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<sst xmlns="http://schemas.openxmlformats.org/spreadsheetml/2006/main" count="74" uniqueCount="70">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</sst>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13737</v>
      </c>
      <c r="C2">
        <v>28409</v>
      </c>
      <c r="D2">
        <v>54729</v>
      </c>
    </row>
    <row r="3" spans="1:4" x14ac:dyDescent="0.25">
      <c r="A3" t="s">
        <v>2</v>
      </c>
      <c r="B3">
        <v>13182</v>
      </c>
      <c r="C3">
        <v>27718</v>
      </c>
      <c r="D3">
        <v>36031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259</v>
      </c>
      <c r="C5">
        <v>622</v>
      </c>
      <c r="D5">
        <v>2168</v>
      </c>
    </row>
    <row r="6" spans="1:4" x14ac:dyDescent="0.25">
      <c r="A6" t="s">
        <v>5</v>
      </c>
      <c r="B6">
        <v>16408</v>
      </c>
      <c r="C6">
        <v>23090</v>
      </c>
      <c r="D6">
        <v>24905</v>
      </c>
    </row>
    <row r="7" spans="1:4" x14ac:dyDescent="0.25">
      <c r="A7" t="s">
        <v>6</v>
      </c>
      <c r="B7">
        <v>539</v>
      </c>
      <c r="C7">
        <v>-1002</v>
      </c>
      <c r="D7">
        <v>3496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</v>
      </c>
      <c r="C10">
        <v>22</v>
      </c>
      <c r="D10">
        <v>166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16</v>
      </c>
      <c r="C11">
        <v>489</v>
      </c>
      <c r="D11">
        <v>278</v>
      </c>
    </row>
    <row r="12" spans="1:4" x14ac:dyDescent="0.25">
      <c r="A12" t="s">
        <v>11</v>
      </c>
      <c r="B12">
        <v>24</v>
      </c>
      <c r="C12">
        <v>-467</v>
      </c>
      <c r="D12">
        <v>-112</v>
      </c>
    </row>
    <row r="13" spans="1:4" x14ac:dyDescent="0.25">
      <c r="A13" t="s">
        <v>12</v>
      </c>
      <c r="B13">
        <v>185</v>
      </c>
      <c r="C13">
        <v>23</v>
      </c>
      <c r="D13">
        <v>2426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9</v>
      </c>
      <c r="D17">
        <v>24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710</v>
      </c>
      <c r="C24">
        <v>4241</v>
      </c>
      <c r="D24">
        <v>12982</v>
      </c>
    </row>
    <row r="25" spans="1:4" x14ac:dyDescent="0.25">
      <c r="A25" t="s">
        <v>23</v>
      </c>
      <c r="B25">
        <v>0</v>
      </c>
      <c r="C25">
        <v>929</v>
      </c>
      <c r="D25">
        <v>419</v>
      </c>
    </row>
    <row r="26" spans="1:4" x14ac:dyDescent="0.25">
      <c r="A26" t="s">
        <v>24</v>
      </c>
      <c r="B26">
        <v>5278</v>
      </c>
      <c r="C26">
        <v>8011</v>
      </c>
      <c r="D26">
        <v>-325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2238</v>
      </c>
      <c r="C28">
        <v>15830</v>
      </c>
      <c r="D28">
        <v>11153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3210</v>
      </c>
      <c r="C38">
        <v>16630</v>
      </c>
      <c r="D38">
        <v>21790</v>
      </c>
    </row>
    <row r="39" spans="1:4" x14ac:dyDescent="0.25">
      <c r="A39" t="s">
        <v>35</v>
      </c>
      <c r="B39">
        <v>16792</v>
      </c>
      <c r="C39">
        <v>50513</v>
      </c>
      <c r="D39">
        <v>53786</v>
      </c>
    </row>
    <row r="40" spans="1:4" x14ac:dyDescent="0.25">
      <c r="A40" t="s">
        <v>36</v>
      </c>
      <c r="B40">
        <v>5839</v>
      </c>
      <c r="C40">
        <v>27828</v>
      </c>
      <c r="D40">
        <v>40208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