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<sst xmlns="http://schemas.openxmlformats.org/spreadsheetml/2006/main" count="74" uniqueCount="71">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</sst>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31409</v>
      </c>
      <c r="C2" s="3">
        <v>24681</v>
      </c>
      <c r="D2" s="3">
        <v>37779</v>
      </c>
      <c r="E2" s="3">
        <v>39559</v>
      </c>
      <c r="F2" s="3">
        <v>25899</v>
      </c>
      <c r="G2" s="3">
        <v>25153</v>
      </c>
      <c r="H2" s="3">
        <v>38154</v>
      </c>
      <c r="I2" s="3">
        <v>44421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40058</v>
      </c>
      <c r="C5" s="3">
        <v>39893</v>
      </c>
      <c r="D5" s="3">
        <v>50048</v>
      </c>
      <c r="E5" s="3">
        <v>76430</v>
      </c>
      <c r="F5" s="3">
        <v>92873</v>
      </c>
      <c r="G5" s="3">
        <v>109713</v>
      </c>
      <c r="H5" s="3">
        <v>59839</v>
      </c>
      <c r="I5" s="3">
        <v>34443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6591</v>
      </c>
      <c r="C6" s="3">
        <v>7157</v>
      </c>
      <c r="D6" s="3">
        <v>11630</v>
      </c>
      <c r="E6" s="3">
        <v>13753</v>
      </c>
      <c r="F6" s="3">
        <v>18583</v>
      </c>
      <c r="G6" s="3">
        <v>18827</v>
      </c>
      <c r="H6" s="3">
        <v>16761</v>
      </c>
      <c r="I6" s="3">
        <v>18172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2527</v>
      </c>
      <c r="I7" s="3">
        <v>1851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/>
      <c r="F10" s="3"/>
      <c r="G10" s="3">
        <v>299</v>
      </c>
      <c r="H10" s="3">
        <v>828</v>
      </c>
      <c r="I10" s="3">
        <v>1562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38</v>
      </c>
      <c r="C11" s="3">
        <v>6</v>
      </c>
      <c r="D11" s="3"/>
      <c r="E11" s="3"/>
      <c r="F11" s="3"/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-38</v>
      </c>
      <c r="C12" s="3">
        <v>-6</v>
      </c>
      <c r="D12" s="3">
        <v>0</v>
      </c>
      <c r="E12" s="3">
        <v>0</v>
      </c>
      <c r="F12" s="3">
        <v>0</v>
      </c>
      <c r="G12" s="3">
        <v>299</v>
      </c>
      <c r="H12" s="3">
        <v>828</v>
      </c>
      <c r="I12" s="3">
        <v>1562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244</v>
      </c>
      <c r="C13" s="3">
        <v>140</v>
      </c>
      <c r="D13" s="3">
        <v>-228</v>
      </c>
      <c r="E13" s="3">
        <v>105</v>
      </c>
      <c r="F13" s="3">
        <v>170</v>
      </c>
      <c r="G13" s="3">
        <v>0</v>
      </c>
      <c r="H13" s="3">
        <v>0</v>
      </c>
      <c r="I13" s="3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1944</v>
      </c>
      <c r="E17" s="3">
        <v>-509</v>
      </c>
      <c r="F17" s="3">
        <v>20</v>
      </c>
      <c r="G17" s="3">
        <v>14</v>
      </c>
      <c r="H17" s="3">
        <v>-1083</v>
      </c>
      <c r="I17" s="3">
        <v>-382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1174</v>
      </c>
      <c r="C24" s="3">
        <v>1407</v>
      </c>
      <c r="D24" s="3">
        <v>1378</v>
      </c>
      <c r="E24" s="3">
        <v>1430</v>
      </c>
      <c r="F24" s="3">
        <v>1643</v>
      </c>
      <c r="G24" s="3">
        <v>1764</v>
      </c>
      <c r="H24" s="3">
        <v>1710</v>
      </c>
      <c r="I24" s="3">
        <v>1691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846</v>
      </c>
      <c r="C25" s="3">
        <v>836</v>
      </c>
      <c r="D25" s="3">
        <v>1736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1728</v>
      </c>
      <c r="C26" s="3">
        <v>-13353</v>
      </c>
      <c r="D26" s="3">
        <v>167501</v>
      </c>
      <c r="E26" s="3">
        <v>48580</v>
      </c>
      <c r="F26" s="3">
        <v>83764</v>
      </c>
      <c r="G26" s="3">
        <v>64402</v>
      </c>
      <c r="H26" s="3">
        <v>-47618</v>
      </c>
      <c r="I26" s="3">
        <v>-38452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2247</v>
      </c>
      <c r="C28" s="3">
        <v>714</v>
      </c>
      <c r="D28" s="3">
        <v>557</v>
      </c>
      <c r="E28" s="3">
        <v>1809</v>
      </c>
      <c r="F28" s="3">
        <v>1364</v>
      </c>
      <c r="G28" s="3">
        <v>1158</v>
      </c>
      <c r="H28" s="3">
        <v>585</v>
      </c>
      <c r="I28" s="3">
        <v>655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5462</v>
      </c>
      <c r="D38" s="3">
        <v>4641</v>
      </c>
      <c r="E38" s="3">
        <v>5104</v>
      </c>
      <c r="F38" s="3">
        <v>4825</v>
      </c>
      <c r="G38" s="3">
        <v>4471</v>
      </c>
      <c r="H38" s="3">
        <v>3275</v>
      </c>
      <c r="I38" s="3">
        <v>623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79768</v>
      </c>
      <c r="D39" s="3">
        <v>333685</v>
      </c>
      <c r="E39" s="3">
        <v>247842</v>
      </c>
      <c r="F39" s="3">
        <v>237887</v>
      </c>
      <c r="G39" s="3">
        <v>195482</v>
      </c>
      <c r="H39" s="3">
        <v>110322</v>
      </c>
      <c r="I39" s="3">
        <v>65078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122934</v>
      </c>
      <c r="C40" s="3">
        <v>223995</v>
      </c>
      <c r="D40" s="3">
        <v>215563</v>
      </c>
      <c r="E40" s="3">
        <v>171475</v>
      </c>
      <c r="F40" s="3">
        <v>234336</v>
      </c>
      <c r="G40" s="3">
        <v>218510</v>
      </c>
      <c r="H40" s="3">
        <v>158925</v>
      </c>
      <c r="I40" s="3">
        <v>16847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2023-12-24T00:45:40Z</cp:lastPrinted>
  <dcterms:created xsi:type="dcterms:W3CDTF">2023-12-24T00:45:40Z</dcterms:created>
  <dcterms:modified xsi:type="dcterms:W3CDTF">2023-12-24T00:45:40Z</dcterms:modified>
</cp:coreProperties>
</file>