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<sst xmlns="http://schemas.openxmlformats.org/spreadsheetml/2006/main" count="74" uniqueCount="70">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</sst>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31409</v>
      </c>
      <c r="C2">
        <v>24681</v>
      </c>
      <c r="D2">
        <v>37779</v>
      </c>
      <c r="E2">
        <v>39559</v>
      </c>
      <c r="F2">
        <v>25899</v>
      </c>
      <c r="G2">
        <v>25153</v>
      </c>
      <c r="H2">
        <v>38154</v>
      </c>
      <c r="I2">
        <v>44421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40058</v>
      </c>
      <c r="C5">
        <v>39893</v>
      </c>
      <c r="D5">
        <v>50048</v>
      </c>
      <c r="E5">
        <v>76430</v>
      </c>
      <c r="F5">
        <v>92873</v>
      </c>
      <c r="G5">
        <v>109713</v>
      </c>
      <c r="H5">
        <v>59839</v>
      </c>
      <c r="I5">
        <v>34443</v>
      </c>
    </row>
    <row r="6" spans="1:9" x14ac:dyDescent="0.25">
      <c r="A6" t="s">
        <v>5</v>
      </c>
      <c r="B6">
        <v>6591</v>
      </c>
      <c r="C6">
        <v>7157</v>
      </c>
      <c r="D6">
        <v>11630</v>
      </c>
      <c r="E6">
        <v>13753</v>
      </c>
      <c r="F6">
        <v>18583</v>
      </c>
      <c r="G6">
        <v>18827</v>
      </c>
      <c r="H6">
        <v>16761</v>
      </c>
      <c r="I6">
        <v>18172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2527</v>
      </c>
      <c r="I7">
        <v>1851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G10">
        <v>299</v>
      </c>
      <c r="H10">
        <v>828</v>
      </c>
      <c r="I10">
        <v>1562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38</v>
      </c>
      <c r="C11">
        <v>6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-38</v>
      </c>
      <c r="C12">
        <v>-6</v>
      </c>
      <c r="D12">
        <v>0</v>
      </c>
      <c r="E12">
        <v>0</v>
      </c>
      <c r="F12">
        <v>0</v>
      </c>
      <c r="G12">
        <v>299</v>
      </c>
      <c r="H12">
        <v>828</v>
      </c>
      <c r="I12">
        <v>1562</v>
      </c>
    </row>
    <row r="13" spans="1:9" x14ac:dyDescent="0.25">
      <c r="A13" t="s">
        <v>12</v>
      </c>
      <c r="B13">
        <v>244</v>
      </c>
      <c r="C13">
        <v>140</v>
      </c>
      <c r="D13">
        <v>-228</v>
      </c>
      <c r="E13">
        <v>105</v>
      </c>
      <c r="F13">
        <v>170</v>
      </c>
      <c r="G13">
        <v>0</v>
      </c>
      <c r="H13">
        <v>0</v>
      </c>
      <c r="I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0</v>
      </c>
      <c r="C17">
        <v>0</v>
      </c>
      <c r="D17">
        <v>1944</v>
      </c>
      <c r="E17">
        <v>-509</v>
      </c>
      <c r="F17">
        <v>20</v>
      </c>
      <c r="G17">
        <v>14</v>
      </c>
      <c r="H17">
        <v>-1083</v>
      </c>
      <c r="I17">
        <v>-382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1174</v>
      </c>
      <c r="C24">
        <v>1407</v>
      </c>
      <c r="D24">
        <v>1378</v>
      </c>
      <c r="E24">
        <v>1430</v>
      </c>
      <c r="F24">
        <v>1643</v>
      </c>
      <c r="G24">
        <v>1764</v>
      </c>
      <c r="H24">
        <v>1710</v>
      </c>
      <c r="I24">
        <v>1691</v>
      </c>
    </row>
    <row r="25" spans="1:9" x14ac:dyDescent="0.25">
      <c r="A25" t="s">
        <v>23</v>
      </c>
      <c r="B25">
        <v>846</v>
      </c>
      <c r="C25">
        <v>836</v>
      </c>
      <c r="D25">
        <v>1736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 x14ac:dyDescent="0.25">
      <c r="A26" t="s">
        <v>24</v>
      </c>
      <c r="B26">
        <v>1728</v>
      </c>
      <c r="C26">
        <v>-13353</v>
      </c>
      <c r="D26">
        <v>167501</v>
      </c>
      <c r="E26">
        <v>48580</v>
      </c>
      <c r="F26">
        <v>83764</v>
      </c>
      <c r="G26">
        <v>64402</v>
      </c>
      <c r="H26">
        <v>-47618</v>
      </c>
      <c r="I26">
        <v>-38452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2247</v>
      </c>
      <c r="C28">
        <v>714</v>
      </c>
      <c r="D28">
        <v>557</v>
      </c>
      <c r="E28">
        <v>1809</v>
      </c>
      <c r="F28">
        <v>1364</v>
      </c>
      <c r="G28">
        <v>1158</v>
      </c>
      <c r="H28">
        <v>585</v>
      </c>
      <c r="I28">
        <v>655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5462</v>
      </c>
      <c r="D38">
        <v>4641</v>
      </c>
      <c r="E38">
        <v>5104</v>
      </c>
      <c r="F38">
        <v>4825</v>
      </c>
      <c r="G38">
        <v>4471</v>
      </c>
      <c r="H38">
        <v>3275</v>
      </c>
      <c r="I38">
        <v>623</v>
      </c>
    </row>
    <row r="39" spans="1:9" x14ac:dyDescent="0.25">
      <c r="A39" t="s">
        <v>35</v>
      </c>
      <c r="B39">
        <v>0</v>
      </c>
      <c r="C39">
        <v>79768</v>
      </c>
      <c r="D39">
        <v>333685</v>
      </c>
      <c r="E39">
        <v>247842</v>
      </c>
      <c r="F39">
        <v>237887</v>
      </c>
      <c r="G39">
        <v>195482</v>
      </c>
      <c r="H39">
        <v>110322</v>
      </c>
      <c r="I39">
        <v>65078</v>
      </c>
    </row>
    <row r="40" spans="1:9" x14ac:dyDescent="0.25">
      <c r="A40" t="s">
        <v>36</v>
      </c>
      <c r="B40">
        <v>122934</v>
      </c>
      <c r="C40">
        <v>223995</v>
      </c>
      <c r="D40">
        <v>215563</v>
      </c>
      <c r="E40">
        <v>171475</v>
      </c>
      <c r="F40">
        <v>234336</v>
      </c>
      <c r="G40">
        <v>218510</v>
      </c>
      <c r="H40">
        <v>158925</v>
      </c>
      <c r="I40">
        <v>16847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2023-12-24T00:45:40Z</cp:lastPrinted>
  <dcterms:created xsi:type="dcterms:W3CDTF">2023-12-24T00:45:40Z</dcterms:created>
  <dcterms:modified xsi:type="dcterms:W3CDTF">2023-12-24T00:45:40Z</dcterms:modified>
</cp:coreProperties>
</file>