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<sst xmlns="http://schemas.openxmlformats.org/spreadsheetml/2006/main" count="74" uniqueCount="71">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</sst>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62360</v>
      </c>
      <c r="C2" s="3">
        <v>127733</v>
      </c>
      <c r="D2" s="3">
        <v>232440</v>
      </c>
      <c r="E2" s="3">
        <v>412616</v>
      </c>
      <c r="F2" s="3">
        <v>653587</v>
      </c>
      <c r="G2" s="3">
        <v>826943</v>
      </c>
      <c r="H2" s="3">
        <v>877059</v>
      </c>
      <c r="I2" s="3">
        <v>1155352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3013</v>
      </c>
      <c r="C3" s="3">
        <v>10362</v>
      </c>
      <c r="D3" s="3">
        <v>18524</v>
      </c>
      <c r="E3" s="3">
        <v>36985</v>
      </c>
      <c r="F3" s="3">
        <v>73685</v>
      </c>
      <c r="G3" s="3">
        <v>99090</v>
      </c>
      <c r="H3" s="3">
        <v>113559</v>
      </c>
      <c r="I3" s="3">
        <v>142624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18387</v>
      </c>
      <c r="C5" s="3">
        <v>33065</v>
      </c>
      <c r="D5" s="3">
        <v>60769</v>
      </c>
      <c r="E5" s="3">
        <v>110923</v>
      </c>
      <c r="F5" s="3">
        <v>204131</v>
      </c>
      <c r="G5" s="3">
        <v>302759</v>
      </c>
      <c r="H5" s="3">
        <v>334148</v>
      </c>
      <c r="I5" s="3">
        <v>382886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37042</v>
      </c>
      <c r="C6" s="3">
        <v>80048</v>
      </c>
      <c r="D6" s="3">
        <v>149478</v>
      </c>
      <c r="E6" s="3">
        <v>258384</v>
      </c>
      <c r="F6" s="3">
        <v>427801</v>
      </c>
      <c r="G6" s="3">
        <v>564655</v>
      </c>
      <c r="H6" s="3">
        <v>620317</v>
      </c>
      <c r="I6" s="3">
        <v>719591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-16</v>
      </c>
      <c r="C13" s="3">
        <v>-54</v>
      </c>
      <c r="D13" s="3">
        <v>-804</v>
      </c>
      <c r="E13" s="3">
        <v>858</v>
      </c>
      <c r="F13" s="3">
        <v>1223</v>
      </c>
      <c r="G13" s="3">
        <v>2134</v>
      </c>
      <c r="H13" s="3">
        <v>12266</v>
      </c>
      <c r="I13" s="3">
        <v>17872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523</v>
      </c>
      <c r="C17" s="3">
        <v>2777</v>
      </c>
      <c r="D17" s="3">
        <v>-4211</v>
      </c>
      <c r="E17" s="3">
        <v>1309</v>
      </c>
      <c r="F17" s="3">
        <v>32893</v>
      </c>
      <c r="G17" s="3">
        <v>7022</v>
      </c>
      <c r="H17" s="3">
        <v>6861</v>
      </c>
      <c r="I17" s="3">
        <v>5165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2096</v>
      </c>
      <c r="C24" s="3">
        <v>3847</v>
      </c>
      <c r="D24" s="3">
        <v>6850</v>
      </c>
      <c r="E24" s="3">
        <v>13512</v>
      </c>
      <c r="F24" s="3">
        <v>23667</v>
      </c>
      <c r="G24" s="3">
        <v>43006</v>
      </c>
      <c r="H24" s="3">
        <v>44746</v>
      </c>
      <c r="I24" s="3">
        <v>35787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1448</v>
      </c>
      <c r="C25" s="3">
        <v>4796</v>
      </c>
      <c r="D25" s="3">
        <v>14457</v>
      </c>
      <c r="E25" s="3">
        <v>47018</v>
      </c>
      <c r="F25" s="3">
        <v>119468</v>
      </c>
      <c r="G25" s="3">
        <v>185712</v>
      </c>
      <c r="H25" s="3">
        <v>210283</v>
      </c>
      <c r="I25" s="3">
        <v>238731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5960</v>
      </c>
      <c r="C26" s="3">
        <v>4169</v>
      </c>
      <c r="D26" s="3">
        <v>9342</v>
      </c>
      <c r="E26" s="3">
        <v>-66403</v>
      </c>
      <c r="F26" s="3">
        <v>-59435</v>
      </c>
      <c r="G26" s="3">
        <v>-84269</v>
      </c>
      <c r="H26" s="3">
        <v>-69469</v>
      </c>
      <c r="I26" s="3">
        <v>-197476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4930</v>
      </c>
      <c r="C28" s="3">
        <v>7036</v>
      </c>
      <c r="D28" s="3">
        <v>17607</v>
      </c>
      <c r="E28" s="3">
        <v>36748</v>
      </c>
      <c r="F28" s="3">
        <v>45130</v>
      </c>
      <c r="G28" s="3">
        <v>60732</v>
      </c>
      <c r="H28" s="3">
        <v>61823</v>
      </c>
      <c r="I28" s="3">
        <v>20446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10346</v>
      </c>
      <c r="D38" s="3">
        <v>21338</v>
      </c>
      <c r="E38" s="3">
        <v>45627</v>
      </c>
      <c r="F38" s="3">
        <v>72350</v>
      </c>
      <c r="G38" s="3">
        <v>106637</v>
      </c>
      <c r="H38" s="3">
        <v>106753</v>
      </c>
      <c r="I38" s="3">
        <v>94537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86992</v>
      </c>
      <c r="D39" s="3">
        <v>354927</v>
      </c>
      <c r="E39" s="3">
        <v>865662</v>
      </c>
      <c r="F39" s="3">
        <v>1030711</v>
      </c>
      <c r="G39" s="3">
        <v>1287199</v>
      </c>
      <c r="H39" s="3">
        <v>1398795</v>
      </c>
      <c r="I39" s="3">
        <v>1634725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277</v>
      </c>
      <c r="C40" s="3">
        <v>77049</v>
      </c>
      <c r="D40" s="3">
        <v>110267</v>
      </c>
      <c r="E40" s="3">
        <v>193656</v>
      </c>
      <c r="F40" s="3">
        <v>296766</v>
      </c>
      <c r="G40" s="3">
        <v>495351</v>
      </c>
      <c r="H40" s="3">
        <v>645172</v>
      </c>
      <c r="I40" s="3">
        <v>621140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2023-12-24T00:45:40Z</cp:lastPrinted>
  <dcterms:created xsi:type="dcterms:W3CDTF">2023-12-24T00:45:40Z</dcterms:created>
  <dcterms:modified xsi:type="dcterms:W3CDTF">2023-12-24T00:45:40Z</dcterms:modified>
</cp:coreProperties>
</file>