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<sst xmlns="http://schemas.openxmlformats.org/spreadsheetml/2006/main" count="74" uniqueCount="71">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</sst>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10312</v>
      </c>
      <c r="C2" s="3">
        <v>6849</v>
      </c>
      <c r="D2" s="3">
        <v>9930</v>
      </c>
      <c r="E2" s="3">
        <v>12984</v>
      </c>
      <c r="F2" s="3">
        <v>14280</v>
      </c>
      <c r="G2" s="3">
        <v>14117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24663</v>
      </c>
      <c r="C6" s="3">
        <v>27746</v>
      </c>
      <c r="D6" s="3">
        <v>31078</v>
      </c>
      <c r="E6" s="3">
        <v>37461</v>
      </c>
      <c r="F6" s="3">
        <v>41487</v>
      </c>
      <c r="G6" s="3">
        <v>46294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13408</v>
      </c>
      <c r="C7" s="3">
        <v>11974</v>
      </c>
      <c r="D7" s="3">
        <v>11346</v>
      </c>
      <c r="E7" s="3">
        <v>8751</v>
      </c>
      <c r="F7" s="3">
        <v>10397</v>
      </c>
      <c r="G7" s="3">
        <v>11763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44572</v>
      </c>
      <c r="C10" s="3">
        <v>45188</v>
      </c>
      <c r="D10" s="3">
        <v>50694</v>
      </c>
      <c r="E10" s="3">
        <v>62787</v>
      </c>
      <c r="F10" s="3">
        <v>70810</v>
      </c>
      <c r="G10" s="3">
        <v>78856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6763</v>
      </c>
      <c r="C11" s="3">
        <v>3071</v>
      </c>
      <c r="D11" s="3">
        <v>2256</v>
      </c>
      <c r="E11" s="3">
        <v>2195</v>
      </c>
      <c r="F11" s="3">
        <v>2518</v>
      </c>
      <c r="G11" s="3">
        <v>2212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37809</v>
      </c>
      <c r="C12" s="3">
        <v>42117</v>
      </c>
      <c r="D12" s="3">
        <v>48438</v>
      </c>
      <c r="E12" s="3">
        <v>60592</v>
      </c>
      <c r="F12" s="3">
        <v>68292</v>
      </c>
      <c r="G12" s="3">
        <v>76644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9200</v>
      </c>
      <c r="C15" s="3">
        <v>4700</v>
      </c>
      <c r="D15" s="3">
        <v>2600</v>
      </c>
      <c r="E15" s="3">
        <v>3950</v>
      </c>
      <c r="F15" s="3">
        <v>6050</v>
      </c>
      <c r="G15" s="3">
        <v>3000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-585</v>
      </c>
      <c r="C17" s="3">
        <v>1955</v>
      </c>
      <c r="D17" s="3">
        <v>5497</v>
      </c>
      <c r="E17" s="3">
        <v>9610</v>
      </c>
      <c r="F17" s="3">
        <v>9927</v>
      </c>
      <c r="G17" s="3">
        <v>12103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1400</v>
      </c>
      <c r="D24" s="3">
        <v>1100</v>
      </c>
      <c r="E24" s="3">
        <v>1100</v>
      </c>
      <c r="F24" s="3">
        <v>1200</v>
      </c>
      <c r="G24" s="3">
        <v>1200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1365</v>
      </c>
      <c r="C25" s="3">
        <v>1300</v>
      </c>
      <c r="D25" s="3">
        <v>1548</v>
      </c>
      <c r="E25" s="3">
        <v>2160</v>
      </c>
      <c r="F25" s="3">
        <v>3560</v>
      </c>
      <c r="G25" s="3">
        <v>3690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-2800</v>
      </c>
      <c r="C26" s="3">
        <v>-5291</v>
      </c>
      <c r="D26" s="3">
        <v>-10495</v>
      </c>
      <c r="E26" s="3">
        <v>-17064</v>
      </c>
      <c r="F26" s="3">
        <v>-19471</v>
      </c>
      <c r="G26" s="3">
        <v>-22491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326</v>
      </c>
      <c r="C28" s="3">
        <v>365</v>
      </c>
      <c r="D28" s="3">
        <v>897</v>
      </c>
      <c r="E28" s="3">
        <v>853</v>
      </c>
      <c r="F28" s="3">
        <v>1205</v>
      </c>
      <c r="G28" s="3">
        <v>1579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2580</v>
      </c>
      <c r="D38" s="3">
        <v>2337</v>
      </c>
      <c r="E38" s="3">
        <v>2042</v>
      </c>
      <c r="F38" s="3">
        <v>2081</v>
      </c>
      <c r="G38" s="3">
        <v>2504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1029731</v>
      </c>
      <c r="D39" s="3">
        <v>1161033</v>
      </c>
      <c r="E39" s="3">
        <v>1343585</v>
      </c>
      <c r="F39" s="3">
        <v>1604112</v>
      </c>
      <c r="G39" s="3">
        <v>1814122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-109314</v>
      </c>
      <c r="C40" s="3">
        <v>887428</v>
      </c>
      <c r="D40" s="3">
        <v>1031520</v>
      </c>
      <c r="E40" s="3">
        <v>1196838</v>
      </c>
      <c r="F40" s="3">
        <v>1441365</v>
      </c>
      <c r="G40" s="3">
        <v>1627015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2023-12-24T00:45:40Z</cp:lastPrinted>
  <dcterms:created xsi:type="dcterms:W3CDTF">2023-12-24T00:45:40Z</dcterms:created>
  <dcterms:modified xsi:type="dcterms:W3CDTF">2023-12-24T00:45:40Z</dcterms:modified>
</cp:coreProperties>
</file>