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<sst xmlns="http://schemas.openxmlformats.org/spreadsheetml/2006/main" count="74" uniqueCount="70">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</sst>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10312</v>
      </c>
      <c r="C2">
        <v>6849</v>
      </c>
      <c r="D2">
        <v>9930</v>
      </c>
      <c r="E2">
        <v>12984</v>
      </c>
      <c r="F2">
        <v>14280</v>
      </c>
      <c r="G2">
        <v>14117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24663</v>
      </c>
      <c r="C6">
        <v>27746</v>
      </c>
      <c r="D6">
        <v>31078</v>
      </c>
      <c r="E6">
        <v>37461</v>
      </c>
      <c r="F6">
        <v>41487</v>
      </c>
      <c r="G6">
        <v>46294</v>
      </c>
    </row>
    <row r="7" spans="1:7" x14ac:dyDescent="0.25">
      <c r="A7" t="s">
        <v>6</v>
      </c>
      <c r="B7">
        <v>13408</v>
      </c>
      <c r="C7">
        <v>11974</v>
      </c>
      <c r="D7">
        <v>11346</v>
      </c>
      <c r="E7">
        <v>8751</v>
      </c>
      <c r="F7">
        <v>10397</v>
      </c>
      <c r="G7">
        <v>11763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44572</v>
      </c>
      <c r="C10">
        <v>45188</v>
      </c>
      <c r="D10">
        <v>50694</v>
      </c>
      <c r="E10">
        <v>62787</v>
      </c>
      <c r="F10">
        <v>70810</v>
      </c>
      <c r="G10">
        <v>78856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6763</v>
      </c>
      <c r="C11">
        <v>3071</v>
      </c>
      <c r="D11">
        <v>2256</v>
      </c>
      <c r="E11">
        <v>2195</v>
      </c>
      <c r="F11">
        <v>2518</v>
      </c>
      <c r="G11">
        <v>2212</v>
      </c>
    </row>
    <row r="12" spans="1:7" x14ac:dyDescent="0.25">
      <c r="A12" t="s">
        <v>11</v>
      </c>
      <c r="B12">
        <v>37809</v>
      </c>
      <c r="C12">
        <v>42117</v>
      </c>
      <c r="D12">
        <v>48438</v>
      </c>
      <c r="E12">
        <v>60592</v>
      </c>
      <c r="F12">
        <v>68292</v>
      </c>
      <c r="G12">
        <v>76644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7" x14ac:dyDescent="0.25">
      <c r="A15" t="s">
        <v>14</v>
      </c>
      <c r="B15">
        <v>9200</v>
      </c>
      <c r="C15">
        <v>4700</v>
      </c>
      <c r="D15">
        <v>2600</v>
      </c>
      <c r="E15">
        <v>3950</v>
      </c>
      <c r="F15">
        <v>6050</v>
      </c>
      <c r="G15">
        <v>3000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-585</v>
      </c>
      <c r="C17">
        <v>1955</v>
      </c>
      <c r="D17">
        <v>5497</v>
      </c>
      <c r="E17">
        <v>9610</v>
      </c>
      <c r="F17">
        <v>9927</v>
      </c>
      <c r="G17">
        <v>12103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1400</v>
      </c>
      <c r="D24">
        <v>1100</v>
      </c>
      <c r="E24">
        <v>1100</v>
      </c>
      <c r="F24">
        <v>1200</v>
      </c>
      <c r="G24">
        <v>1200</v>
      </c>
    </row>
    <row r="25" spans="1:7" x14ac:dyDescent="0.25">
      <c r="A25" t="s">
        <v>23</v>
      </c>
      <c r="B25">
        <v>1365</v>
      </c>
      <c r="C25">
        <v>1300</v>
      </c>
      <c r="D25">
        <v>1548</v>
      </c>
      <c r="E25">
        <v>2160</v>
      </c>
      <c r="F25">
        <v>3560</v>
      </c>
      <c r="G25">
        <v>3690</v>
      </c>
    </row>
    <row r="26" spans="1:7" x14ac:dyDescent="0.25">
      <c r="A26" t="s">
        <v>24</v>
      </c>
      <c r="B26">
        <v>-2800</v>
      </c>
      <c r="C26">
        <v>-5291</v>
      </c>
      <c r="D26">
        <v>-10495</v>
      </c>
      <c r="E26">
        <v>-17064</v>
      </c>
      <c r="F26">
        <v>-19471</v>
      </c>
      <c r="G26">
        <v>-22491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326</v>
      </c>
      <c r="C28">
        <v>365</v>
      </c>
      <c r="D28">
        <v>897</v>
      </c>
      <c r="E28">
        <v>853</v>
      </c>
      <c r="F28">
        <v>1205</v>
      </c>
      <c r="G28">
        <v>1579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2580</v>
      </c>
      <c r="D38">
        <v>2337</v>
      </c>
      <c r="E38">
        <v>2042</v>
      </c>
      <c r="F38">
        <v>2081</v>
      </c>
      <c r="G38">
        <v>2504</v>
      </c>
    </row>
    <row r="39" spans="1:7" x14ac:dyDescent="0.25">
      <c r="A39" t="s">
        <v>35</v>
      </c>
      <c r="B39">
        <v>0</v>
      </c>
      <c r="C39">
        <v>1029731</v>
      </c>
      <c r="D39">
        <v>1161033</v>
      </c>
      <c r="E39">
        <v>1343585</v>
      </c>
      <c r="F39">
        <v>1604112</v>
      </c>
      <c r="G39">
        <v>1814122</v>
      </c>
    </row>
    <row r="40" spans="1:7" x14ac:dyDescent="0.25">
      <c r="A40" t="s">
        <v>36</v>
      </c>
      <c r="B40">
        <v>-109314</v>
      </c>
      <c r="C40">
        <v>887428</v>
      </c>
      <c r="D40">
        <v>1031520</v>
      </c>
      <c r="E40">
        <v>1196838</v>
      </c>
      <c r="F40">
        <v>1441365</v>
      </c>
      <c r="G40">
        <v>1627015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2023-12-24T00:45:40Z</cp:lastPrinted>
  <dcterms:created xsi:type="dcterms:W3CDTF">2023-12-24T00:45:40Z</dcterms:created>
  <dcterms:modified xsi:type="dcterms:W3CDTF">2023-12-24T00:45:40Z</dcterms:modified>
</cp:coreProperties>
</file>