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<sst xmlns="http://schemas.openxmlformats.org/spreadsheetml/2006/main" count="74" uniqueCount="70">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</sst>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12142</v>
      </c>
      <c r="D2">
        <v>13484</v>
      </c>
    </row>
    <row r="3" spans="1:4" x14ac:dyDescent="0.25">
      <c r="A3" t="s">
        <v>2</v>
      </c>
      <c r="B3">
        <v>0</v>
      </c>
      <c r="C3">
        <v>745</v>
      </c>
      <c r="D3">
        <v>1837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41590</v>
      </c>
      <c r="C5">
        <v>64436</v>
      </c>
      <c r="D5">
        <v>75282</v>
      </c>
    </row>
    <row r="6" spans="1:4" x14ac:dyDescent="0.25">
      <c r="A6" t="s">
        <v>5</v>
      </c>
      <c r="B6">
        <v>20559</v>
      </c>
      <c r="C6">
        <v>23900</v>
      </c>
      <c r="D6">
        <v>29105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704</v>
      </c>
      <c r="C10">
        <v>158</v>
      </c>
      <c r="D10">
        <v>1082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3594</v>
      </c>
      <c r="C11">
        <v>3559</v>
      </c>
      <c r="D11">
        <v>4132</v>
      </c>
    </row>
    <row r="12" spans="1:4" x14ac:dyDescent="0.25">
      <c r="A12" t="s">
        <v>11</v>
      </c>
      <c r="B12">
        <v>-2890</v>
      </c>
      <c r="C12">
        <v>-3401</v>
      </c>
      <c r="D12">
        <v>-3050</v>
      </c>
    </row>
    <row r="13" spans="1:4" x14ac:dyDescent="0.25">
      <c r="A13" t="s">
        <v>12</v>
      </c>
      <c r="B13">
        <v>-12</v>
      </c>
      <c r="C13">
        <v>46487</v>
      </c>
      <c r="D13">
        <v>-963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64</v>
      </c>
      <c r="D17">
        <v>23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167</v>
      </c>
      <c r="C24">
        <v>276</v>
      </c>
      <c r="D24">
        <v>292</v>
      </c>
    </row>
    <row r="25" spans="1:4" x14ac:dyDescent="0.25">
      <c r="A25" t="s">
        <v>23</v>
      </c>
      <c r="B25">
        <v>5973</v>
      </c>
      <c r="C25">
        <v>7901</v>
      </c>
      <c r="D25">
        <v>8317</v>
      </c>
    </row>
    <row r="26" spans="1:4" x14ac:dyDescent="0.25">
      <c r="A26" t="s">
        <v>24</v>
      </c>
      <c r="B26">
        <v>-4274</v>
      </c>
      <c r="C26">
        <v>-45602</v>
      </c>
      <c r="D26">
        <v>5157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258</v>
      </c>
      <c r="C28">
        <v>225</v>
      </c>
      <c r="D28">
        <v>340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709</v>
      </c>
      <c r="C38">
        <v>613</v>
      </c>
      <c r="D38">
        <v>696</v>
      </c>
    </row>
    <row r="39" spans="1:4" x14ac:dyDescent="0.25">
      <c r="A39" t="s">
        <v>35</v>
      </c>
      <c r="B39">
        <v>143594</v>
      </c>
      <c r="C39">
        <v>126402</v>
      </c>
      <c r="D39">
        <v>120139</v>
      </c>
    </row>
    <row r="40" spans="1:4" x14ac:dyDescent="0.25">
      <c r="A40" t="s">
        <v>36</v>
      </c>
      <c r="B40">
        <v>48559</v>
      </c>
      <c r="C40">
        <v>54003</v>
      </c>
      <c r="D40">
        <v>64829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2023-12-24T00:45:40Z</cp:lastPrinted>
  <dcterms:created xsi:type="dcterms:W3CDTF">2023-12-24T00:45:40Z</dcterms:created>
  <dcterms:modified xsi:type="dcterms:W3CDTF">2023-12-24T00:45:40Z</dcterms:modified>
</cp:coreProperties>
</file>