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<sst xmlns="http://schemas.openxmlformats.org/spreadsheetml/2006/main" count="74" uniqueCount="70">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</sst>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10109</v>
      </c>
      <c r="C2" s="3">
        <v>33994</v>
      </c>
      <c r="D2" s="3">
        <v>156979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9123</v>
      </c>
      <c r="D3" s="3">
        <v>127036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212842</v>
      </c>
      <c r="C6" s="3">
        <v>1558965</v>
      </c>
      <c r="D6" s="3">
        <v>1929578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130505</v>
      </c>
      <c r="C7" s="3">
        <v>547310</v>
      </c>
      <c r="D7" s="3">
        <v>949065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15283</v>
      </c>
      <c r="C11" s="3">
        <v>68209</v>
      </c>
      <c r="D11" s="3">
        <v>118214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-15283</v>
      </c>
      <c r="C12" s="3">
        <v>-68209</v>
      </c>
      <c r="D12" s="3">
        <v>-118214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8157</v>
      </c>
      <c r="C24" s="3">
        <v>46429</v>
      </c>
      <c r="D24" s="3">
        <v>174019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204711</v>
      </c>
      <c r="C26" s="3">
        <v>1539331</v>
      </c>
      <c r="D26" s="3">
        <v>2025716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181319</v>
      </c>
      <c r="D28" s="3">
        <v>267300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12236</v>
      </c>
      <c r="C38" s="3">
        <v>148087</v>
      </c>
      <c r="D38" s="3">
        <v>167537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212064</v>
      </c>
      <c r="C39" s="3">
        <v>181024</v>
      </c>
      <c r="D39" s="3">
        <v>374613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1164948</v>
      </c>
      <c r="C40" s="3">
        <v>1219720</v>
      </c>
      <c r="D40" s="3">
        <v>1828169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