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<sst xmlns="http://schemas.openxmlformats.org/spreadsheetml/2006/main" count="74" uniqueCount="70">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</sst>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503230</v>
      </c>
      <c r="C2">
        <v>605943</v>
      </c>
      <c r="D2">
        <v>699771</v>
      </c>
      <c r="E2">
        <v>1037006</v>
      </c>
      <c r="F2">
        <v>1033492</v>
      </c>
      <c r="G2">
        <v>1191521</v>
      </c>
      <c r="H2">
        <v>1128773</v>
      </c>
      <c r="I2">
        <v>1072751</v>
      </c>
      <c r="J2">
        <v>1216665</v>
      </c>
      <c r="K2">
        <v>1461708</v>
      </c>
      <c r="L2">
        <v>1511998</v>
      </c>
      <c r="M2">
        <v>1391083</v>
      </c>
      <c r="N2">
        <v>1750980</v>
      </c>
      <c r="O2">
        <v>2015456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44232</v>
      </c>
      <c r="C6">
        <v>49253</v>
      </c>
      <c r="D6">
        <v>52367</v>
      </c>
      <c r="E6">
        <v>41159</v>
      </c>
      <c r="F6">
        <v>33046</v>
      </c>
      <c r="G6">
        <v>44814</v>
      </c>
      <c r="H6">
        <v>37510</v>
      </c>
      <c r="I6">
        <v>38426</v>
      </c>
      <c r="J6">
        <v>31518</v>
      </c>
      <c r="K6">
        <v>31523</v>
      </c>
      <c r="L6">
        <v>44497</v>
      </c>
      <c r="M6">
        <v>33267</v>
      </c>
      <c r="N6">
        <v>39648</v>
      </c>
      <c r="O6">
        <v>46528</v>
      </c>
    </row>
    <row r="7" spans="1:15" x14ac:dyDescent="0.25">
      <c r="A7" t="s">
        <v>6</v>
      </c>
      <c r="B7">
        <v>449979</v>
      </c>
      <c r="C7">
        <v>541323</v>
      </c>
      <c r="D7">
        <v>623013</v>
      </c>
      <c r="E7">
        <v>926690</v>
      </c>
      <c r="F7">
        <v>915953</v>
      </c>
      <c r="G7">
        <v>1065872</v>
      </c>
      <c r="H7">
        <v>1017868</v>
      </c>
      <c r="I7">
        <v>987745</v>
      </c>
      <c r="J7">
        <v>1159933</v>
      </c>
      <c r="K7">
        <v>1346391</v>
      </c>
      <c r="L7">
        <v>1402121</v>
      </c>
      <c r="M7">
        <v>1277457</v>
      </c>
      <c r="N7">
        <v>1608372</v>
      </c>
      <c r="O7">
        <v>1728493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90</v>
      </c>
      <c r="C10">
        <v>136</v>
      </c>
      <c r="D10">
        <v>80</v>
      </c>
      <c r="E10">
        <v>241</v>
      </c>
      <c r="F10">
        <v>130</v>
      </c>
      <c r="G10">
        <v>46</v>
      </c>
      <c r="H10">
        <v>55</v>
      </c>
      <c r="I10">
        <v>157</v>
      </c>
      <c r="J10">
        <v>92</v>
      </c>
      <c r="K10">
        <v>76</v>
      </c>
      <c r="L10">
        <v>73</v>
      </c>
      <c r="M10">
        <v>47</v>
      </c>
      <c r="N10">
        <v>43</v>
      </c>
      <c r="O10">
        <v>132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356</v>
      </c>
      <c r="C11">
        <v>16</v>
      </c>
      <c r="D11">
        <v>22</v>
      </c>
      <c r="E11">
        <v>4224</v>
      </c>
      <c r="F11">
        <v>4166</v>
      </c>
      <c r="G11">
        <v>8229</v>
      </c>
      <c r="H11">
        <v>9235</v>
      </c>
      <c r="I11">
        <v>8266</v>
      </c>
      <c r="J11">
        <v>9538</v>
      </c>
      <c r="K11">
        <v>14669</v>
      </c>
      <c r="L11">
        <v>17085</v>
      </c>
      <c r="M11">
        <v>14626</v>
      </c>
      <c r="N11">
        <v>11642</v>
      </c>
      <c r="O11">
        <v>16288</v>
      </c>
    </row>
    <row r="12" spans="1:15" x14ac:dyDescent="0.25">
      <c r="A12" t="s">
        <v>11</v>
      </c>
      <c r="B12">
        <v>-266</v>
      </c>
      <c r="C12">
        <v>120</v>
      </c>
      <c r="D12">
        <v>58</v>
      </c>
      <c r="E12">
        <v>-3983</v>
      </c>
      <c r="F12">
        <v>-4036</v>
      </c>
      <c r="G12">
        <v>-8183</v>
      </c>
      <c r="H12">
        <v>-9180</v>
      </c>
      <c r="I12">
        <v>-8109</v>
      </c>
      <c r="J12">
        <v>-9446</v>
      </c>
      <c r="K12">
        <v>-14593</v>
      </c>
      <c r="L12">
        <v>-17012</v>
      </c>
      <c r="M12">
        <v>-14579</v>
      </c>
      <c r="N12">
        <v>-11599</v>
      </c>
      <c r="O12">
        <v>-16156</v>
      </c>
    </row>
    <row r="13" spans="1:15" x14ac:dyDescent="0.25">
      <c r="A13" t="s">
        <v>12</v>
      </c>
      <c r="B13">
        <v>-733</v>
      </c>
      <c r="C13">
        <v>5969</v>
      </c>
      <c r="D13">
        <v>1778</v>
      </c>
      <c r="E13">
        <v>2778</v>
      </c>
      <c r="F13">
        <v>459</v>
      </c>
      <c r="G13">
        <v>447</v>
      </c>
      <c r="H13">
        <v>790</v>
      </c>
      <c r="I13">
        <v>934</v>
      </c>
      <c r="J13">
        <v>1373</v>
      </c>
      <c r="K13">
        <v>188</v>
      </c>
      <c r="L13">
        <v>1818</v>
      </c>
      <c r="M13">
        <v>-1870</v>
      </c>
      <c r="N13">
        <v>7220</v>
      </c>
      <c r="O13">
        <v>1143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3120</v>
      </c>
      <c r="C17">
        <v>8712</v>
      </c>
      <c r="D17">
        <v>10414</v>
      </c>
      <c r="E17">
        <v>20264</v>
      </c>
      <c r="F17">
        <v>30344</v>
      </c>
      <c r="G17">
        <v>27729</v>
      </c>
      <c r="H17">
        <v>25004</v>
      </c>
      <c r="I17">
        <v>15161</v>
      </c>
      <c r="J17">
        <v>-11012</v>
      </c>
      <c r="K17">
        <v>17211</v>
      </c>
      <c r="L17">
        <v>12600</v>
      </c>
      <c r="M17">
        <v>15778</v>
      </c>
      <c r="N17">
        <v>24848</v>
      </c>
      <c r="O17">
        <v>56790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10354</v>
      </c>
      <c r="C24">
        <v>10996</v>
      </c>
      <c r="D24">
        <v>11636</v>
      </c>
      <c r="E24">
        <v>18237</v>
      </c>
      <c r="F24">
        <v>19686</v>
      </c>
      <c r="G24">
        <v>33053</v>
      </c>
      <c r="H24">
        <v>34873</v>
      </c>
      <c r="I24">
        <v>36702</v>
      </c>
      <c r="J24">
        <v>46995</v>
      </c>
      <c r="K24">
        <v>54425</v>
      </c>
      <c r="L24">
        <v>74765</v>
      </c>
      <c r="M24">
        <v>74141</v>
      </c>
      <c r="N24">
        <v>67537</v>
      </c>
      <c r="O24">
        <v>76657</v>
      </c>
    </row>
    <row r="25" spans="1:15" x14ac:dyDescent="0.25">
      <c r="A25" t="s">
        <v>23</v>
      </c>
      <c r="B25">
        <v>0</v>
      </c>
      <c r="C25">
        <v>0</v>
      </c>
      <c r="D25">
        <v>0</v>
      </c>
      <c r="E25">
        <v>586</v>
      </c>
      <c r="F25">
        <v>585</v>
      </c>
      <c r="G25">
        <v>1485</v>
      </c>
      <c r="H25">
        <v>494</v>
      </c>
      <c r="I25">
        <v>571</v>
      </c>
      <c r="J25">
        <v>414</v>
      </c>
      <c r="K25">
        <v>413</v>
      </c>
      <c r="L25">
        <v>73</v>
      </c>
      <c r="M25">
        <v>195</v>
      </c>
      <c r="N25">
        <v>162</v>
      </c>
      <c r="O25">
        <v>222</v>
      </c>
    </row>
    <row r="26" spans="1:15" x14ac:dyDescent="0.25">
      <c r="A26" t="s">
        <v>24</v>
      </c>
      <c r="B26">
        <v>7663</v>
      </c>
      <c r="C26">
        <v>-11242</v>
      </c>
      <c r="D26">
        <v>6714</v>
      </c>
      <c r="E26">
        <v>3892</v>
      </c>
      <c r="F26">
        <v>-13253</v>
      </c>
      <c r="G26">
        <v>-79908</v>
      </c>
      <c r="H26">
        <v>-75368</v>
      </c>
      <c r="I26">
        <v>7112</v>
      </c>
      <c r="J26">
        <v>8287</v>
      </c>
      <c r="K26">
        <v>-12115</v>
      </c>
      <c r="L26">
        <v>15612</v>
      </c>
      <c r="M26">
        <v>-23132</v>
      </c>
      <c r="N26">
        <v>-58152</v>
      </c>
      <c r="O26">
        <v>-32106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22262</v>
      </c>
      <c r="C28">
        <v>10256</v>
      </c>
      <c r="D28">
        <v>21044</v>
      </c>
      <c r="E28">
        <v>29566</v>
      </c>
      <c r="F28">
        <v>17035</v>
      </c>
      <c r="G28">
        <v>59784</v>
      </c>
      <c r="H28">
        <v>26257</v>
      </c>
      <c r="I28">
        <v>97351</v>
      </c>
      <c r="J28">
        <v>63360</v>
      </c>
      <c r="K28">
        <v>66585</v>
      </c>
      <c r="L28">
        <v>79753</v>
      </c>
      <c r="M28">
        <v>90710</v>
      </c>
      <c r="N28">
        <v>38841</v>
      </c>
      <c r="O28">
        <v>117099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78206</v>
      </c>
      <c r="D38">
        <v>89985</v>
      </c>
      <c r="E38">
        <v>127791</v>
      </c>
      <c r="F38">
        <v>142656</v>
      </c>
      <c r="G38">
        <v>178069</v>
      </c>
      <c r="H38">
        <v>177189</v>
      </c>
      <c r="I38">
        <v>246277</v>
      </c>
      <c r="J38">
        <v>267195</v>
      </c>
      <c r="K38">
        <v>303234</v>
      </c>
      <c r="L38">
        <v>339823</v>
      </c>
      <c r="M38">
        <v>364795</v>
      </c>
      <c r="N38">
        <v>345583</v>
      </c>
      <c r="O38">
        <v>391154</v>
      </c>
    </row>
    <row r="39" spans="1:15" x14ac:dyDescent="0.25">
      <c r="A39" t="s">
        <v>35</v>
      </c>
      <c r="B39">
        <v>0</v>
      </c>
      <c r="C39">
        <v>212048</v>
      </c>
      <c r="D39">
        <v>228944</v>
      </c>
      <c r="E39">
        <v>327369</v>
      </c>
      <c r="F39">
        <v>490136</v>
      </c>
      <c r="G39">
        <v>529014</v>
      </c>
      <c r="H39">
        <v>510998</v>
      </c>
      <c r="I39">
        <v>570457</v>
      </c>
      <c r="J39">
        <v>610592</v>
      </c>
      <c r="K39">
        <v>843147</v>
      </c>
      <c r="L39">
        <v>987997</v>
      </c>
      <c r="M39">
        <v>1016162</v>
      </c>
      <c r="N39">
        <v>1137491</v>
      </c>
      <c r="O39">
        <v>1203678</v>
      </c>
    </row>
    <row r="40" spans="1:15" x14ac:dyDescent="0.25">
      <c r="A40" t="s">
        <v>36</v>
      </c>
      <c r="B40">
        <v>-154425</v>
      </c>
      <c r="C40">
        <v>47837</v>
      </c>
      <c r="D40">
        <v>66808</v>
      </c>
      <c r="E40">
        <v>269997</v>
      </c>
      <c r="F40">
        <v>384571</v>
      </c>
      <c r="G40">
        <v>391853</v>
      </c>
      <c r="H40">
        <v>379917</v>
      </c>
      <c r="I40">
        <v>422725</v>
      </c>
      <c r="J40">
        <v>441827</v>
      </c>
      <c r="K40">
        <v>633848</v>
      </c>
      <c r="L40">
        <v>782780</v>
      </c>
      <c r="M40">
        <v>776589</v>
      </c>
      <c r="N40">
        <v>835281</v>
      </c>
      <c r="O40">
        <v>756748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2023-12-24T00:45:41Z</cp:lastPrinted>
  <dcterms:created xsi:type="dcterms:W3CDTF">2023-12-24T00:45:41Z</dcterms:created>
  <dcterms:modified xsi:type="dcterms:W3CDTF">2023-12-24T00:45:41Z</dcterms:modified>
</cp:coreProperties>
</file>