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<sst xmlns="http://schemas.openxmlformats.org/spreadsheetml/2006/main" count="74" uniqueCount="70">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</sst>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7922315</v>
      </c>
      <c r="C2" s="3">
        <v>8316244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4075434</v>
      </c>
      <c r="C3" s="3">
        <v>3554627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1002980</v>
      </c>
      <c r="C5" s="3">
        <v>957606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964099</v>
      </c>
      <c r="C6" s="3">
        <v>2330408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20634</v>
      </c>
      <c r="C11" s="3">
        <v>119205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-20634</v>
      </c>
      <c r="C12" s="3">
        <v>-119205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416378</v>
      </c>
      <c r="C13" s="3">
        <v>330506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276175</v>
      </c>
      <c r="C17" s="3">
        <v>367043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153818</v>
      </c>
      <c r="C24" s="3">
        <v>311837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299446</v>
      </c>
      <c r="C25" s="3">
        <v>322551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-3554726</v>
      </c>
      <c r="C26" s="3">
        <v>-1582328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-1189878</v>
      </c>
      <c r="C28" s="3">
        <v>8845304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1001511</v>
      </c>
      <c r="C38" s="3">
        <v>375384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8656074</v>
      </c>
      <c r="C39" s="3">
        <v>19161438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3638303</v>
      </c>
      <c r="C40" s="3">
        <v>11631461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2023-12-24T00:45:42Z</cp:lastPrinted>
  <dcterms:created xsi:type="dcterms:W3CDTF">2023-12-24T00:45:42Z</dcterms:created>
  <dcterms:modified xsi:type="dcterms:W3CDTF">2023-12-24T00:45:42Z</dcterms:modified>
</cp:coreProperties>
</file>