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<sst xmlns="http://schemas.openxmlformats.org/spreadsheetml/2006/main" count="74" uniqueCount="70">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</sst>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7922315</v>
      </c>
      <c r="C2">
        <v>8316244</v>
      </c>
    </row>
    <row r="3" spans="1:3" x14ac:dyDescent="0.25">
      <c r="A3" t="s">
        <v>2</v>
      </c>
      <c r="B3">
        <v>4075434</v>
      </c>
      <c r="C3">
        <v>3554627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1002980</v>
      </c>
      <c r="C5">
        <v>957606</v>
      </c>
    </row>
    <row r="6" spans="1:3" x14ac:dyDescent="0.25">
      <c r="A6" t="s">
        <v>5</v>
      </c>
      <c r="B6">
        <v>964099</v>
      </c>
      <c r="C6">
        <v>2330408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20634</v>
      </c>
      <c r="C11">
        <v>119205</v>
      </c>
    </row>
    <row r="12" spans="1:3" x14ac:dyDescent="0.25">
      <c r="A12" t="s">
        <v>11</v>
      </c>
      <c r="B12">
        <v>-20634</v>
      </c>
      <c r="C12">
        <v>-119205</v>
      </c>
    </row>
    <row r="13" spans="1:3" x14ac:dyDescent="0.25">
      <c r="A13" t="s">
        <v>12</v>
      </c>
      <c r="B13">
        <v>416378</v>
      </c>
      <c r="C13">
        <v>330506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276175</v>
      </c>
      <c r="C17">
        <v>367043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153818</v>
      </c>
      <c r="C24">
        <v>311837</v>
      </c>
    </row>
    <row r="25" spans="1:3" x14ac:dyDescent="0.25">
      <c r="A25" t="s">
        <v>23</v>
      </c>
      <c r="B25">
        <v>299446</v>
      </c>
      <c r="C25">
        <v>322551</v>
      </c>
    </row>
    <row r="26" spans="1:3" x14ac:dyDescent="0.25">
      <c r="A26" t="s">
        <v>24</v>
      </c>
      <c r="B26">
        <v>-3554726</v>
      </c>
      <c r="C26">
        <v>-1582328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-1189878</v>
      </c>
      <c r="C28">
        <v>8845304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1001511</v>
      </c>
      <c r="C38">
        <v>375384</v>
      </c>
    </row>
    <row r="39" spans="1:3" x14ac:dyDescent="0.25">
      <c r="A39" t="s">
        <v>35</v>
      </c>
      <c r="B39">
        <v>8656074</v>
      </c>
      <c r="C39">
        <v>19161438</v>
      </c>
    </row>
    <row r="40" spans="1:3" x14ac:dyDescent="0.25">
      <c r="A40" t="s">
        <v>36</v>
      </c>
      <c r="B40">
        <v>3638303</v>
      </c>
      <c r="C40">
        <v>11631461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2023-12-24T00:45:42Z</cp:lastPrinted>
  <dcterms:created xsi:type="dcterms:W3CDTF">2023-12-24T00:45:42Z</dcterms:created>
  <dcterms:modified xsi:type="dcterms:W3CDTF">2023-12-24T00:45:42Z</dcterms:modified>
</cp:coreProperties>
</file>