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<sst xmlns="http://schemas.openxmlformats.org/spreadsheetml/2006/main" count="74" uniqueCount="70">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</sst>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110676</v>
      </c>
      <c r="C2">
        <v>152935</v>
      </c>
      <c r="D2">
        <v>205501</v>
      </c>
      <c r="E2">
        <v>243703</v>
      </c>
      <c r="F2">
        <v>272482</v>
      </c>
      <c r="G2">
        <v>272180</v>
      </c>
      <c r="H2">
        <v>252203</v>
      </c>
      <c r="I2">
        <v>252887</v>
      </c>
      <c r="J2">
        <v>239127</v>
      </c>
      <c r="K2">
        <v>238340</v>
      </c>
      <c r="L2">
        <v>216135</v>
      </c>
      <c r="M2">
        <v>194601</v>
      </c>
      <c r="N2">
        <v>195704</v>
      </c>
    </row>
    <row r="3" spans="1:14" x14ac:dyDescent="0.25">
      <c r="A3" t="s">
        <v>2</v>
      </c>
      <c r="B3">
        <v>58877</v>
      </c>
      <c r="C3">
        <v>90048</v>
      </c>
      <c r="D3">
        <v>113406</v>
      </c>
      <c r="E3">
        <v>136321</v>
      </c>
      <c r="F3">
        <v>162449</v>
      </c>
      <c r="G3">
        <v>194009</v>
      </c>
      <c r="H3">
        <v>171369</v>
      </c>
      <c r="I3">
        <v>165069</v>
      </c>
      <c r="J3">
        <v>163709</v>
      </c>
      <c r="K3">
        <v>164693</v>
      </c>
      <c r="L3">
        <v>153155</v>
      </c>
      <c r="M3">
        <v>137041</v>
      </c>
      <c r="N3">
        <v>140002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2054</v>
      </c>
      <c r="C5">
        <v>7188</v>
      </c>
      <c r="D5">
        <v>13073</v>
      </c>
      <c r="E5">
        <v>19255</v>
      </c>
      <c r="F5">
        <v>23855</v>
      </c>
      <c r="G5">
        <v>25802</v>
      </c>
      <c r="H5">
        <v>16480</v>
      </c>
      <c r="I5">
        <v>8344</v>
      </c>
      <c r="J5">
        <v>5729</v>
      </c>
      <c r="K5">
        <v>6436</v>
      </c>
      <c r="L5">
        <v>4848</v>
      </c>
      <c r="M5">
        <v>5602</v>
      </c>
      <c r="N5">
        <v>5183</v>
      </c>
    </row>
    <row r="6" spans="1:14" x14ac:dyDescent="0.25">
      <c r="A6" t="s">
        <v>5</v>
      </c>
      <c r="B6">
        <v>36959</v>
      </c>
      <c r="C6">
        <v>54497</v>
      </c>
      <c r="D6">
        <v>82167</v>
      </c>
      <c r="E6">
        <v>98060</v>
      </c>
      <c r="F6">
        <v>103739</v>
      </c>
      <c r="G6">
        <v>107796</v>
      </c>
      <c r="H6">
        <v>90385</v>
      </c>
      <c r="I6">
        <v>94967</v>
      </c>
      <c r="J6">
        <v>86088</v>
      </c>
      <c r="K6">
        <v>82888</v>
      </c>
      <c r="L6">
        <v>73217</v>
      </c>
      <c r="M6">
        <v>66969</v>
      </c>
      <c r="N6">
        <v>62107</v>
      </c>
    </row>
    <row r="7" spans="1:14" x14ac:dyDescent="0.25">
      <c r="A7" t="s">
        <v>6</v>
      </c>
      <c r="B7">
        <v>68</v>
      </c>
      <c r="C7">
        <v>0</v>
      </c>
      <c r="D7">
        <v>0</v>
      </c>
      <c r="E7">
        <v>0</v>
      </c>
      <c r="F7">
        <v>0</v>
      </c>
      <c r="G7">
        <v>28422</v>
      </c>
      <c r="H7">
        <v>3662</v>
      </c>
      <c r="I7">
        <v>0</v>
      </c>
      <c r="J7">
        <v>7308</v>
      </c>
      <c r="K7">
        <v>209</v>
      </c>
      <c r="L7">
        <v>1929</v>
      </c>
      <c r="M7">
        <v>1542</v>
      </c>
      <c r="N7">
        <v>1071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1116</v>
      </c>
      <c r="C11">
        <v>1271</v>
      </c>
      <c r="D11">
        <v>503</v>
      </c>
      <c r="E11">
        <v>236</v>
      </c>
      <c r="F11">
        <v>3754</v>
      </c>
      <c r="G11">
        <v>-9886</v>
      </c>
      <c r="H11">
        <v>9316</v>
      </c>
      <c r="I11">
        <v>8704</v>
      </c>
      <c r="J11">
        <v>9886</v>
      </c>
      <c r="K11">
        <v>6591</v>
      </c>
      <c r="L11">
        <v>1226</v>
      </c>
    </row>
    <row r="12" spans="1:14" x14ac:dyDescent="0.25">
      <c r="A12" t="s">
        <v>11</v>
      </c>
      <c r="B12">
        <v>-1116</v>
      </c>
      <c r="C12">
        <v>-1271</v>
      </c>
      <c r="D12">
        <v>-503</v>
      </c>
      <c r="E12">
        <v>-236</v>
      </c>
      <c r="F12">
        <v>-3754</v>
      </c>
      <c r="G12">
        <v>9886</v>
      </c>
      <c r="H12">
        <v>-9316</v>
      </c>
      <c r="I12">
        <v>-8704</v>
      </c>
      <c r="J12">
        <v>-9886</v>
      </c>
      <c r="K12">
        <v>-6591</v>
      </c>
      <c r="L12">
        <v>-1226</v>
      </c>
      <c r="M12">
        <v>0</v>
      </c>
      <c r="N12">
        <v>0</v>
      </c>
    </row>
    <row r="13" spans="1:14" x14ac:dyDescent="0.25">
      <c r="A13" t="s">
        <v>12</v>
      </c>
      <c r="B13">
        <v>639</v>
      </c>
      <c r="C13">
        <v>-351</v>
      </c>
      <c r="D13">
        <v>-624</v>
      </c>
      <c r="E13">
        <v>-538</v>
      </c>
      <c r="F13">
        <v>-666</v>
      </c>
      <c r="G13">
        <v>-20894</v>
      </c>
      <c r="H13">
        <v>0</v>
      </c>
      <c r="I13">
        <v>-4500</v>
      </c>
      <c r="J13">
        <v>2100</v>
      </c>
      <c r="K13">
        <v>-1958</v>
      </c>
      <c r="L13">
        <v>0</v>
      </c>
      <c r="M13">
        <v>-1279</v>
      </c>
      <c r="N13">
        <v>-1784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1866</v>
      </c>
      <c r="C17">
        <v>2147</v>
      </c>
      <c r="D17">
        <v>-19383</v>
      </c>
      <c r="E17">
        <v>32107</v>
      </c>
      <c r="F17">
        <v>871</v>
      </c>
      <c r="G17">
        <v>302</v>
      </c>
      <c r="H17">
        <v>1404</v>
      </c>
      <c r="I17">
        <v>3429</v>
      </c>
      <c r="J17">
        <v>-1647</v>
      </c>
      <c r="K17">
        <v>450</v>
      </c>
      <c r="L17">
        <v>443</v>
      </c>
      <c r="M17">
        <v>709</v>
      </c>
      <c r="N17">
        <v>278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3527</v>
      </c>
      <c r="C24">
        <v>6100</v>
      </c>
      <c r="D24">
        <v>9400</v>
      </c>
      <c r="E24">
        <v>10000</v>
      </c>
      <c r="F24">
        <v>11700</v>
      </c>
      <c r="G24">
        <v>13200</v>
      </c>
      <c r="H24">
        <v>13700</v>
      </c>
      <c r="I24">
        <v>16100</v>
      </c>
      <c r="J24">
        <v>21100</v>
      </c>
      <c r="K24">
        <v>16400</v>
      </c>
      <c r="L24">
        <v>13400</v>
      </c>
      <c r="M24">
        <v>13900</v>
      </c>
      <c r="N24">
        <v>14700</v>
      </c>
    </row>
    <row r="25" spans="1:14" x14ac:dyDescent="0.25">
      <c r="A25" t="s">
        <v>23</v>
      </c>
      <c r="B25">
        <v>6060</v>
      </c>
      <c r="C25">
        <v>8089</v>
      </c>
      <c r="D25">
        <v>11599</v>
      </c>
      <c r="E25">
        <v>20883</v>
      </c>
      <c r="F25">
        <v>23620</v>
      </c>
      <c r="G25">
        <v>20899</v>
      </c>
      <c r="H25">
        <v>13387</v>
      </c>
      <c r="I25">
        <v>10752</v>
      </c>
      <c r="J25">
        <v>13683</v>
      </c>
      <c r="K25">
        <v>9601</v>
      </c>
      <c r="L25">
        <v>5162</v>
      </c>
      <c r="M25">
        <v>4865</v>
      </c>
      <c r="N25">
        <v>6127</v>
      </c>
    </row>
    <row r="26" spans="1:14" x14ac:dyDescent="0.25">
      <c r="A26" t="s">
        <v>24</v>
      </c>
      <c r="B26">
        <v>-458</v>
      </c>
      <c r="C26">
        <v>11008</v>
      </c>
      <c r="D26">
        <v>-47341</v>
      </c>
      <c r="E26">
        <v>22433</v>
      </c>
      <c r="F26">
        <v>3207</v>
      </c>
      <c r="G26">
        <v>37298</v>
      </c>
      <c r="H26">
        <v>15949</v>
      </c>
      <c r="I26">
        <v>9726</v>
      </c>
      <c r="J26">
        <v>14860</v>
      </c>
      <c r="K26">
        <v>2601</v>
      </c>
      <c r="L26">
        <v>12566</v>
      </c>
      <c r="M26">
        <v>177</v>
      </c>
      <c r="N26">
        <v>-2501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7476</v>
      </c>
      <c r="C28">
        <v>9170</v>
      </c>
      <c r="D28">
        <v>14050</v>
      </c>
      <c r="E28">
        <v>20353</v>
      </c>
      <c r="F28">
        <v>5261</v>
      </c>
      <c r="G28">
        <v>9357</v>
      </c>
      <c r="H28">
        <v>11975</v>
      </c>
      <c r="I28">
        <v>26337</v>
      </c>
      <c r="J28">
        <v>17110</v>
      </c>
      <c r="K28">
        <v>15604</v>
      </c>
      <c r="L28">
        <v>10106</v>
      </c>
      <c r="M28">
        <v>7855</v>
      </c>
      <c r="N28">
        <v>3932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19418</v>
      </c>
      <c r="D38">
        <v>26840</v>
      </c>
      <c r="E38">
        <v>34513</v>
      </c>
      <c r="F38">
        <v>27998</v>
      </c>
      <c r="G38">
        <v>25658</v>
      </c>
      <c r="H38">
        <v>25903</v>
      </c>
      <c r="I38">
        <v>38180</v>
      </c>
      <c r="J38">
        <v>34119</v>
      </c>
      <c r="K38">
        <v>36593</v>
      </c>
      <c r="L38">
        <v>36149</v>
      </c>
      <c r="M38">
        <v>29948</v>
      </c>
      <c r="N38">
        <v>18721</v>
      </c>
    </row>
    <row r="39" spans="1:14" x14ac:dyDescent="0.25">
      <c r="A39" t="s">
        <v>35</v>
      </c>
      <c r="B39">
        <v>0</v>
      </c>
      <c r="C39">
        <v>108103</v>
      </c>
      <c r="D39">
        <v>238961</v>
      </c>
      <c r="E39">
        <v>224472</v>
      </c>
      <c r="F39">
        <v>399946</v>
      </c>
      <c r="G39">
        <v>339846</v>
      </c>
      <c r="H39">
        <v>319605</v>
      </c>
      <c r="I39">
        <v>306090</v>
      </c>
      <c r="J39">
        <v>295372</v>
      </c>
      <c r="K39">
        <v>136580</v>
      </c>
      <c r="L39">
        <v>161464</v>
      </c>
      <c r="M39">
        <v>152613</v>
      </c>
      <c r="N39">
        <v>132448</v>
      </c>
    </row>
    <row r="40" spans="1:14" x14ac:dyDescent="0.25">
      <c r="A40" t="s">
        <v>36</v>
      </c>
      <c r="B40">
        <v>-30331</v>
      </c>
      <c r="C40">
        <v>74219</v>
      </c>
      <c r="D40">
        <v>41945</v>
      </c>
      <c r="E40">
        <v>37545</v>
      </c>
      <c r="F40">
        <v>159249</v>
      </c>
      <c r="G40">
        <v>168558</v>
      </c>
      <c r="H40">
        <v>169511</v>
      </c>
      <c r="I40">
        <v>179154</v>
      </c>
      <c r="J40">
        <v>183263</v>
      </c>
      <c r="K40">
        <v>34747</v>
      </c>
      <c r="L40">
        <v>73027</v>
      </c>
      <c r="M40">
        <v>77337</v>
      </c>
      <c r="N40">
        <v>65414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2023-12-24T00:45:42Z</cp:lastPrinted>
  <dcterms:created xsi:type="dcterms:W3CDTF">2023-12-24T00:45:42Z</dcterms:created>
  <dcterms:modified xsi:type="dcterms:W3CDTF">2023-12-24T00:45:42Z</dcterms:modified>
</cp:coreProperties>
</file>