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<sst xmlns="http://schemas.openxmlformats.org/spreadsheetml/2006/main" count="74" uniqueCount="71">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</sst>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403717</v>
      </c>
      <c r="C2" s="3">
        <v>629568</v>
      </c>
      <c r="D2" s="3">
        <v>752987</v>
      </c>
      <c r="E2" s="3">
        <v>767227</v>
      </c>
      <c r="F2" s="3">
        <v>529946</v>
      </c>
      <c r="G2" s="3">
        <v>521259</v>
      </c>
      <c r="H2" s="3">
        <v>532930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314128</v>
      </c>
      <c r="C3" s="3">
        <v>459756</v>
      </c>
      <c r="D3" s="3">
        <v>559170</v>
      </c>
      <c r="E3" s="3">
        <v>578175</v>
      </c>
      <c r="F3" s="3">
        <v>391539</v>
      </c>
      <c r="G3" s="3">
        <v>386621</v>
      </c>
      <c r="H3" s="3">
        <v>388385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56865</v>
      </c>
      <c r="C5" s="3">
        <v>54067</v>
      </c>
      <c r="D5" s="3">
        <v>62356</v>
      </c>
      <c r="E5" s="3">
        <v>60611</v>
      </c>
      <c r="F5" s="3">
        <v>63526</v>
      </c>
      <c r="G5" s="3">
        <v>53206</v>
      </c>
      <c r="H5" s="3">
        <v>50697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117425</v>
      </c>
      <c r="C6" s="3">
        <v>128391</v>
      </c>
      <c r="D6" s="3">
        <v>150435</v>
      </c>
      <c r="E6" s="3">
        <v>133047</v>
      </c>
      <c r="F6" s="3">
        <v>128477</v>
      </c>
      <c r="G6" s="3">
        <v>115405</v>
      </c>
      <c r="H6" s="3">
        <v>99385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1949</v>
      </c>
      <c r="C7" s="3">
        <v>6343</v>
      </c>
      <c r="D7" s="3">
        <v>2469</v>
      </c>
      <c r="E7" s="3">
        <v>9048</v>
      </c>
      <c r="F7" s="3">
        <v>1251</v>
      </c>
      <c r="G7" s="3">
        <v>116</v>
      </c>
      <c r="H7" s="3">
        <v>-4425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-6652</v>
      </c>
      <c r="C13" s="3">
        <v>-1002</v>
      </c>
      <c r="D13" s="3">
        <v>-2017</v>
      </c>
      <c r="E13" s="3">
        <v>-1789</v>
      </c>
      <c r="F13" s="3">
        <v>2045</v>
      </c>
      <c r="G13" s="3">
        <v>-4616</v>
      </c>
      <c r="H13" s="3">
        <v>-10692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-4441</v>
      </c>
      <c r="C17" s="3">
        <v>1242</v>
      </c>
      <c r="D17" s="3">
        <v>1001</v>
      </c>
      <c r="E17" s="3">
        <v>-12623</v>
      </c>
      <c r="F17" s="3">
        <v>12</v>
      </c>
      <c r="G17" s="3">
        <v>440</v>
      </c>
      <c r="H17" s="3">
        <v>-626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409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18358</v>
      </c>
      <c r="C24" s="3">
        <v>17799</v>
      </c>
      <c r="D24" s="3">
        <v>14574</v>
      </c>
      <c r="E24" s="3">
        <v>14269</v>
      </c>
      <c r="F24" s="3">
        <v>14549</v>
      </c>
      <c r="G24" s="3">
        <v>11191</v>
      </c>
      <c r="H24" s="3">
        <v>11062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4721</v>
      </c>
      <c r="C25" s="3">
        <v>5898</v>
      </c>
      <c r="D25" s="3">
        <v>10061</v>
      </c>
      <c r="E25" s="3">
        <v>10100</v>
      </c>
      <c r="F25" s="3">
        <v>11979</v>
      </c>
      <c r="G25" s="3">
        <v>14549</v>
      </c>
      <c r="H25" s="3">
        <v>12037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73570</v>
      </c>
      <c r="C26" s="3">
        <v>9069</v>
      </c>
      <c r="D26" s="3">
        <v>-47002</v>
      </c>
      <c r="E26" s="3">
        <v>55276</v>
      </c>
      <c r="F26" s="3">
        <v>-6794</v>
      </c>
      <c r="G26" s="3">
        <v>-83781</v>
      </c>
      <c r="H26" s="3">
        <v>15448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6273</v>
      </c>
      <c r="C28" s="3">
        <v>8245</v>
      </c>
      <c r="D28" s="3">
        <v>5461</v>
      </c>
      <c r="E28" s="3">
        <v>3847</v>
      </c>
      <c r="F28" s="3">
        <v>16762</v>
      </c>
      <c r="G28" s="3">
        <v>6511</v>
      </c>
      <c r="H28" s="3">
        <v>5820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29573</v>
      </c>
      <c r="D38" s="3">
        <v>27404</v>
      </c>
      <c r="E38" s="3">
        <v>26170</v>
      </c>
      <c r="F38" s="3">
        <v>34584</v>
      </c>
      <c r="G38" s="3">
        <v>38480</v>
      </c>
      <c r="H38" s="3">
        <v>40526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538009</v>
      </c>
      <c r="D39" s="3">
        <v>496880</v>
      </c>
      <c r="E39" s="3">
        <v>407853</v>
      </c>
      <c r="F39" s="3">
        <v>364938</v>
      </c>
      <c r="G39" s="3">
        <v>387584</v>
      </c>
      <c r="H39" s="3">
        <v>356129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414723</v>
      </c>
      <c r="D40" s="3">
        <v>385988</v>
      </c>
      <c r="E40" s="3">
        <v>277599</v>
      </c>
      <c r="F40" s="3">
        <v>282786</v>
      </c>
      <c r="G40" s="3">
        <v>334206</v>
      </c>
      <c r="H40" s="3">
        <v>300939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2023-12-24T00:45:43Z</cp:lastPrinted>
  <dcterms:created xsi:type="dcterms:W3CDTF">2023-12-24T00:45:43Z</dcterms:created>
  <dcterms:modified xsi:type="dcterms:W3CDTF">2023-12-24T00:45:43Z</dcterms:modified>
</cp:coreProperties>
</file>