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<sst xmlns="http://schemas.openxmlformats.org/spreadsheetml/2006/main" count="74" uniqueCount="71">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</sst>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6531600</v>
      </c>
      <c r="C2" s="3">
        <v>7266800</v>
      </c>
      <c r="D2" s="3">
        <v>8114900</v>
      </c>
      <c r="E2" s="3">
        <v>8892400</v>
      </c>
      <c r="F2" s="3">
        <v>9767600</v>
      </c>
      <c r="G2" s="3">
        <v>10280100</v>
      </c>
      <c r="H2" s="3">
        <v>11069400</v>
      </c>
      <c r="I2" s="3">
        <v>14529400</v>
      </c>
      <c r="J2" s="3">
        <v>15687600</v>
      </c>
      <c r="K2" s="3">
        <v>16395300</v>
      </c>
      <c r="L2" s="3">
        <v>16670500</v>
      </c>
      <c r="M2" s="3">
        <v>16957900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6130000</v>
      </c>
      <c r="C3" s="3">
        <v>6881500</v>
      </c>
      <c r="D3" s="3">
        <v>7680800</v>
      </c>
      <c r="E3" s="3">
        <v>8415600</v>
      </c>
      <c r="F3" s="3">
        <v>9230500</v>
      </c>
      <c r="G3" s="3">
        <v>9706400</v>
      </c>
      <c r="H3" s="3">
        <v>10431500</v>
      </c>
      <c r="I3" s="3">
        <v>13792500</v>
      </c>
      <c r="J3" s="3">
        <v>14895900</v>
      </c>
      <c r="K3" s="3">
        <v>15527800</v>
      </c>
      <c r="L3" s="3">
        <v>15746300</v>
      </c>
      <c r="M3" s="3">
        <v>16069600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137300</v>
      </c>
      <c r="C6" s="3">
        <v>142500</v>
      </c>
      <c r="D6" s="3">
        <v>150800</v>
      </c>
      <c r="E6" s="3">
        <v>153700</v>
      </c>
      <c r="F6" s="3">
        <v>168300</v>
      </c>
      <c r="G6" s="3">
        <v>184400</v>
      </c>
      <c r="H6" s="3">
        <v>196000</v>
      </c>
      <c r="I6" s="3">
        <v>210300</v>
      </c>
      <c r="J6" s="3">
        <v>241500</v>
      </c>
      <c r="K6" s="3">
        <v>245100</v>
      </c>
      <c r="L6" s="3">
        <v>255400</v>
      </c>
      <c r="M6" s="3">
        <v>242200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199300</v>
      </c>
      <c r="C7" s="3">
        <v>213900</v>
      </c>
      <c r="D7" s="3">
        <v>237600</v>
      </c>
      <c r="E7" s="3">
        <v>265700</v>
      </c>
      <c r="F7" s="3">
        <v>299800</v>
      </c>
      <c r="G7" s="3">
        <v>321000</v>
      </c>
      <c r="H7" s="3">
        <v>355200</v>
      </c>
      <c r="I7" s="3">
        <v>436500</v>
      </c>
      <c r="J7" s="3">
        <v>512600</v>
      </c>
      <c r="K7" s="3">
        <v>550600</v>
      </c>
      <c r="L7" s="3">
        <v>576200</v>
      </c>
      <c r="M7" s="3">
        <v>551400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300</v>
      </c>
      <c r="C10" s="3">
        <v>400</v>
      </c>
      <c r="D10" s="3">
        <v>400</v>
      </c>
      <c r="E10" s="3">
        <v>400</v>
      </c>
      <c r="F10" s="3">
        <v>500</v>
      </c>
      <c r="G10" s="3">
        <v>600</v>
      </c>
      <c r="H10" s="3">
        <v>500</v>
      </c>
      <c r="I10" s="3">
        <v>200</v>
      </c>
      <c r="J10" s="3">
        <v>300</v>
      </c>
      <c r="K10" s="3">
        <v>14000</v>
      </c>
      <c r="L10" s="3">
        <v>14900</v>
      </c>
      <c r="M10" s="3">
        <v>10800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1700</v>
      </c>
      <c r="C11" s="3">
        <v>2600</v>
      </c>
      <c r="D11" s="3">
        <v>2400</v>
      </c>
      <c r="E11" s="3">
        <v>2200</v>
      </c>
      <c r="F11" s="3">
        <v>2700</v>
      </c>
      <c r="G11" s="3">
        <v>2400</v>
      </c>
      <c r="H11" s="3">
        <v>2500</v>
      </c>
      <c r="I11" s="3">
        <v>5300</v>
      </c>
      <c r="J11" s="3">
        <v>11300</v>
      </c>
      <c r="K11" s="3">
        <v>13700</v>
      </c>
      <c r="L11" s="3">
        <v>14400</v>
      </c>
      <c r="M11" s="3">
        <v>10500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-1400</v>
      </c>
      <c r="C12" s="3">
        <v>-2200</v>
      </c>
      <c r="D12" s="3">
        <v>-2000</v>
      </c>
      <c r="E12" s="3">
        <v>-1800</v>
      </c>
      <c r="F12" s="3">
        <v>-2200</v>
      </c>
      <c r="G12" s="3">
        <v>-1800</v>
      </c>
      <c r="H12" s="3">
        <v>-2000</v>
      </c>
      <c r="I12" s="3">
        <v>200</v>
      </c>
      <c r="J12" s="3">
        <v>300</v>
      </c>
      <c r="K12" s="3">
        <v>300</v>
      </c>
      <c r="L12" s="3">
        <v>500</v>
      </c>
      <c r="M12" s="3">
        <v>300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2200</v>
      </c>
      <c r="C13" s="3">
        <v>500</v>
      </c>
      <c r="D13" s="3">
        <v>-500</v>
      </c>
      <c r="E13" s="3">
        <v>-200</v>
      </c>
      <c r="F13" s="3">
        <v>-800</v>
      </c>
      <c r="G13" s="3">
        <v>-100</v>
      </c>
      <c r="H13" s="3">
        <v>-1800</v>
      </c>
      <c r="I13" s="3">
        <v>-4800</v>
      </c>
      <c r="J13" s="3">
        <v>-9500</v>
      </c>
      <c r="K13" s="3">
        <v>-12200</v>
      </c>
      <c r="L13" s="3">
        <v>-15700</v>
      </c>
      <c r="M13" s="3">
        <v>-11700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18500</v>
      </c>
      <c r="C17" s="3">
        <v>9500</v>
      </c>
      <c r="D17" s="3">
        <v>17000</v>
      </c>
      <c r="E17" s="3">
        <v>21500</v>
      </c>
      <c r="F17" s="3">
        <v>24400</v>
      </c>
      <c r="G17" s="3">
        <v>23700</v>
      </c>
      <c r="H17" s="3">
        <v>31400</v>
      </c>
      <c r="I17" s="3">
        <v>31300</v>
      </c>
      <c r="J17" s="3">
        <v>-5100</v>
      </c>
      <c r="K17" s="3">
        <v>14400</v>
      </c>
      <c r="L17" s="3">
        <v>19700</v>
      </c>
      <c r="M17" s="3">
        <v>20100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18700</v>
      </c>
      <c r="C24" s="3">
        <v>19700</v>
      </c>
      <c r="D24" s="3">
        <v>22400</v>
      </c>
      <c r="E24" s="3">
        <v>25300</v>
      </c>
      <c r="F24" s="3">
        <v>27200</v>
      </c>
      <c r="G24" s="3">
        <v>32000</v>
      </c>
      <c r="H24" s="3">
        <v>37900</v>
      </c>
      <c r="I24" s="3">
        <v>42900</v>
      </c>
      <c r="J24" s="3">
        <v>54400</v>
      </c>
      <c r="K24" s="3">
        <v>59500</v>
      </c>
      <c r="L24" s="3">
        <v>60900</v>
      </c>
      <c r="M24" s="3">
        <v>66600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5100</v>
      </c>
      <c r="C25" s="3">
        <v>4800</v>
      </c>
      <c r="D25" s="3">
        <v>5500</v>
      </c>
      <c r="E25" s="3">
        <v>5800</v>
      </c>
      <c r="F25" s="3">
        <v>4600</v>
      </c>
      <c r="G25" s="3">
        <v>6100</v>
      </c>
      <c r="H25" s="3">
        <v>8700</v>
      </c>
      <c r="I25" s="3">
        <v>6100</v>
      </c>
      <c r="J25" s="3">
        <v>5000</v>
      </c>
      <c r="K25" s="3">
        <v>8200</v>
      </c>
      <c r="L25" s="3">
        <v>9600</v>
      </c>
      <c r="M25" s="3">
        <v>10200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-38000</v>
      </c>
      <c r="C26" s="3">
        <v>32700</v>
      </c>
      <c r="D26" s="3">
        <v>-42800</v>
      </c>
      <c r="E26" s="3">
        <v>6200</v>
      </c>
      <c r="F26" s="3">
        <v>-14300</v>
      </c>
      <c r="G26" s="3">
        <v>-14300</v>
      </c>
      <c r="H26" s="3">
        <v>-20900</v>
      </c>
      <c r="I26" s="3">
        <v>-201200</v>
      </c>
      <c r="J26" s="3">
        <v>700</v>
      </c>
      <c r="K26" s="3">
        <v>98000</v>
      </c>
      <c r="L26" s="3">
        <v>-38500</v>
      </c>
      <c r="M26" s="3">
        <v>7800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21100</v>
      </c>
      <c r="C28" s="3">
        <v>13900</v>
      </c>
      <c r="D28" s="3">
        <v>24100</v>
      </c>
      <c r="E28" s="3">
        <v>28600</v>
      </c>
      <c r="F28" s="3">
        <v>18000</v>
      </c>
      <c r="G28" s="3">
        <v>53900</v>
      </c>
      <c r="H28" s="3">
        <v>30300</v>
      </c>
      <c r="I28" s="3">
        <v>54300</v>
      </c>
      <c r="J28" s="3">
        <v>48200</v>
      </c>
      <c r="K28" s="3">
        <v>20100</v>
      </c>
      <c r="L28" s="3">
        <v>22800</v>
      </c>
      <c r="M28" s="3">
        <v>27200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84700</v>
      </c>
      <c r="D38" s="3">
        <v>99500</v>
      </c>
      <c r="E38" s="3">
        <v>114700</v>
      </c>
      <c r="F38" s="3">
        <v>114900</v>
      </c>
      <c r="G38" s="3">
        <v>148900</v>
      </c>
      <c r="H38" s="3">
        <v>159500</v>
      </c>
      <c r="I38" s="3">
        <v>194700</v>
      </c>
      <c r="J38" s="3">
        <v>249000</v>
      </c>
      <c r="K38" s="3">
        <v>229000</v>
      </c>
      <c r="L38" s="3">
        <v>249900</v>
      </c>
      <c r="M38" s="3">
        <v>276000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708800</v>
      </c>
      <c r="D39" s="3">
        <v>870200</v>
      </c>
      <c r="E39" s="3">
        <v>919200</v>
      </c>
      <c r="F39" s="3">
        <v>956800</v>
      </c>
      <c r="G39" s="3">
        <v>1029600</v>
      </c>
      <c r="H39" s="3">
        <v>1077300</v>
      </c>
      <c r="I39" s="3">
        <v>1497000</v>
      </c>
      <c r="J39" s="3">
        <v>1782500</v>
      </c>
      <c r="K39" s="3">
        <v>1666100</v>
      </c>
      <c r="L39" s="3">
        <v>1898400</v>
      </c>
      <c r="M39" s="3">
        <v>1954700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-330200</v>
      </c>
      <c r="C40" s="3">
        <v>346100</v>
      </c>
      <c r="D40" s="3">
        <v>494700</v>
      </c>
      <c r="E40" s="3">
        <v>519000</v>
      </c>
      <c r="F40" s="3">
        <v>522800</v>
      </c>
      <c r="G40" s="3">
        <v>568300</v>
      </c>
      <c r="H40" s="3">
        <v>583300</v>
      </c>
      <c r="I40" s="3">
        <v>967200</v>
      </c>
      <c r="J40" s="3">
        <v>1227300</v>
      </c>
      <c r="K40" s="3">
        <v>1099100</v>
      </c>
      <c r="L40" s="3">
        <v>1306500</v>
      </c>
      <c r="M40" s="3">
        <v>1322800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2023-12-24T00:45:44Z</cp:lastPrinted>
  <dcterms:created xsi:type="dcterms:W3CDTF">2023-12-24T00:45:44Z</dcterms:created>
  <dcterms:modified xsi:type="dcterms:W3CDTF">2023-12-24T00:45:44Z</dcterms:modified>
</cp:coreProperties>
</file>