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<sst xmlns="http://schemas.openxmlformats.org/spreadsheetml/2006/main" count="74" uniqueCount="70">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</sst>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6531600</v>
      </c>
      <c r="C2">
        <v>7266800</v>
      </c>
      <c r="D2">
        <v>8114900</v>
      </c>
      <c r="E2">
        <v>8892400</v>
      </c>
      <c r="F2">
        <v>9767600</v>
      </c>
      <c r="G2">
        <v>10280100</v>
      </c>
      <c r="H2">
        <v>11069400</v>
      </c>
      <c r="I2">
        <v>14529400</v>
      </c>
      <c r="J2">
        <v>15687600</v>
      </c>
      <c r="K2">
        <v>16395300</v>
      </c>
      <c r="L2">
        <v>16670500</v>
      </c>
      <c r="M2">
        <v>16957900</v>
      </c>
    </row>
    <row r="3" spans="1:13" x14ac:dyDescent="0.25">
      <c r="A3" t="s">
        <v>2</v>
      </c>
      <c r="B3">
        <v>6130000</v>
      </c>
      <c r="C3">
        <v>6881500</v>
      </c>
      <c r="D3">
        <v>7680800</v>
      </c>
      <c r="E3">
        <v>8415600</v>
      </c>
      <c r="F3">
        <v>9230500</v>
      </c>
      <c r="G3">
        <v>9706400</v>
      </c>
      <c r="H3">
        <v>10431500</v>
      </c>
      <c r="I3">
        <v>13792500</v>
      </c>
      <c r="J3">
        <v>14895900</v>
      </c>
      <c r="K3">
        <v>15527800</v>
      </c>
      <c r="L3">
        <v>15746300</v>
      </c>
      <c r="M3">
        <v>16069600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137300</v>
      </c>
      <c r="C6">
        <v>142500</v>
      </c>
      <c r="D6">
        <v>150800</v>
      </c>
      <c r="E6">
        <v>153700</v>
      </c>
      <c r="F6">
        <v>168300</v>
      </c>
      <c r="G6">
        <v>184400</v>
      </c>
      <c r="H6">
        <v>196000</v>
      </c>
      <c r="I6">
        <v>210300</v>
      </c>
      <c r="J6">
        <v>241500</v>
      </c>
      <c r="K6">
        <v>245100</v>
      </c>
      <c r="L6">
        <v>255400</v>
      </c>
      <c r="M6">
        <v>242200</v>
      </c>
    </row>
    <row r="7" spans="1:13" x14ac:dyDescent="0.25">
      <c r="A7" t="s">
        <v>6</v>
      </c>
      <c r="B7">
        <v>199300</v>
      </c>
      <c r="C7">
        <v>213900</v>
      </c>
      <c r="D7">
        <v>237600</v>
      </c>
      <c r="E7">
        <v>265700</v>
      </c>
      <c r="F7">
        <v>299800</v>
      </c>
      <c r="G7">
        <v>321000</v>
      </c>
      <c r="H7">
        <v>355200</v>
      </c>
      <c r="I7">
        <v>436500</v>
      </c>
      <c r="J7">
        <v>512600</v>
      </c>
      <c r="K7">
        <v>550600</v>
      </c>
      <c r="L7">
        <v>576200</v>
      </c>
      <c r="M7">
        <v>551400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300</v>
      </c>
      <c r="C10">
        <v>400</v>
      </c>
      <c r="D10">
        <v>400</v>
      </c>
      <c r="E10">
        <v>400</v>
      </c>
      <c r="F10">
        <v>500</v>
      </c>
      <c r="G10">
        <v>600</v>
      </c>
      <c r="H10">
        <v>500</v>
      </c>
      <c r="I10">
        <v>200</v>
      </c>
      <c r="J10">
        <v>300</v>
      </c>
      <c r="K10">
        <v>14000</v>
      </c>
      <c r="L10">
        <v>14900</v>
      </c>
      <c r="M10">
        <v>10800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1700</v>
      </c>
      <c r="C11">
        <v>2600</v>
      </c>
      <c r="D11">
        <v>2400</v>
      </c>
      <c r="E11">
        <v>2200</v>
      </c>
      <c r="F11">
        <v>2700</v>
      </c>
      <c r="G11">
        <v>2400</v>
      </c>
      <c r="H11">
        <v>2500</v>
      </c>
      <c r="I11">
        <v>5300</v>
      </c>
      <c r="J11">
        <v>11300</v>
      </c>
      <c r="K11">
        <v>13700</v>
      </c>
      <c r="L11">
        <v>14400</v>
      </c>
      <c r="M11">
        <v>10500</v>
      </c>
    </row>
    <row r="12" spans="1:13" x14ac:dyDescent="0.25">
      <c r="A12" t="s">
        <v>11</v>
      </c>
      <c r="B12">
        <v>-1400</v>
      </c>
      <c r="C12">
        <v>-2200</v>
      </c>
      <c r="D12">
        <v>-2000</v>
      </c>
      <c r="E12">
        <v>-1800</v>
      </c>
      <c r="F12">
        <v>-2200</v>
      </c>
      <c r="G12">
        <v>-1800</v>
      </c>
      <c r="H12">
        <v>-2000</v>
      </c>
      <c r="I12">
        <v>200</v>
      </c>
      <c r="J12">
        <v>300</v>
      </c>
      <c r="K12">
        <v>300</v>
      </c>
      <c r="L12">
        <v>500</v>
      </c>
      <c r="M12">
        <v>300</v>
      </c>
    </row>
    <row r="13" spans="1:13" x14ac:dyDescent="0.25">
      <c r="A13" t="s">
        <v>12</v>
      </c>
      <c r="B13">
        <v>2200</v>
      </c>
      <c r="C13">
        <v>500</v>
      </c>
      <c r="D13">
        <v>-500</v>
      </c>
      <c r="E13">
        <v>-200</v>
      </c>
      <c r="F13">
        <v>-800</v>
      </c>
      <c r="G13">
        <v>-100</v>
      </c>
      <c r="H13">
        <v>-1800</v>
      </c>
      <c r="I13">
        <v>-4800</v>
      </c>
      <c r="J13">
        <v>-9500</v>
      </c>
      <c r="K13">
        <v>-12200</v>
      </c>
      <c r="L13">
        <v>-15700</v>
      </c>
      <c r="M13">
        <v>-11700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18500</v>
      </c>
      <c r="C17">
        <v>9500</v>
      </c>
      <c r="D17">
        <v>17000</v>
      </c>
      <c r="E17">
        <v>21500</v>
      </c>
      <c r="F17">
        <v>24400</v>
      </c>
      <c r="G17">
        <v>23700</v>
      </c>
      <c r="H17">
        <v>31400</v>
      </c>
      <c r="I17">
        <v>31300</v>
      </c>
      <c r="J17">
        <v>-5100</v>
      </c>
      <c r="K17">
        <v>14400</v>
      </c>
      <c r="L17">
        <v>19700</v>
      </c>
      <c r="M17">
        <v>20100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18700</v>
      </c>
      <c r="C24">
        <v>19700</v>
      </c>
      <c r="D24">
        <v>22400</v>
      </c>
      <c r="E24">
        <v>25300</v>
      </c>
      <c r="F24">
        <v>27200</v>
      </c>
      <c r="G24">
        <v>32000</v>
      </c>
      <c r="H24">
        <v>37900</v>
      </c>
      <c r="I24">
        <v>42900</v>
      </c>
      <c r="J24">
        <v>54400</v>
      </c>
      <c r="K24">
        <v>59500</v>
      </c>
      <c r="L24">
        <v>60900</v>
      </c>
      <c r="M24">
        <v>66600</v>
      </c>
    </row>
    <row r="25" spans="1:13" x14ac:dyDescent="0.25">
      <c r="A25" t="s">
        <v>23</v>
      </c>
      <c r="B25">
        <v>5100</v>
      </c>
      <c r="C25">
        <v>4800</v>
      </c>
      <c r="D25">
        <v>5500</v>
      </c>
      <c r="E25">
        <v>5800</v>
      </c>
      <c r="F25">
        <v>4600</v>
      </c>
      <c r="G25">
        <v>6100</v>
      </c>
      <c r="H25">
        <v>8700</v>
      </c>
      <c r="I25">
        <v>6100</v>
      </c>
      <c r="J25">
        <v>5000</v>
      </c>
      <c r="K25">
        <v>8200</v>
      </c>
      <c r="L25">
        <v>9600</v>
      </c>
      <c r="M25">
        <v>10200</v>
      </c>
    </row>
    <row r="26" spans="1:13" x14ac:dyDescent="0.25">
      <c r="A26" t="s">
        <v>24</v>
      </c>
      <c r="B26">
        <v>-38000</v>
      </c>
      <c r="C26">
        <v>32700</v>
      </c>
      <c r="D26">
        <v>-42800</v>
      </c>
      <c r="E26">
        <v>6200</v>
      </c>
      <c r="F26">
        <v>-14300</v>
      </c>
      <c r="G26">
        <v>-14300</v>
      </c>
      <c r="H26">
        <v>-20900</v>
      </c>
      <c r="I26">
        <v>-201200</v>
      </c>
      <c r="J26">
        <v>700</v>
      </c>
      <c r="K26">
        <v>98000</v>
      </c>
      <c r="L26">
        <v>-38500</v>
      </c>
      <c r="M26">
        <v>7800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21100</v>
      </c>
      <c r="C28">
        <v>13900</v>
      </c>
      <c r="D28">
        <v>24100</v>
      </c>
      <c r="E28">
        <v>28600</v>
      </c>
      <c r="F28">
        <v>18000</v>
      </c>
      <c r="G28">
        <v>53900</v>
      </c>
      <c r="H28">
        <v>30300</v>
      </c>
      <c r="I28">
        <v>54300</v>
      </c>
      <c r="J28">
        <v>48200</v>
      </c>
      <c r="K28">
        <v>20100</v>
      </c>
      <c r="L28">
        <v>22800</v>
      </c>
      <c r="M28">
        <v>27200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84700</v>
      </c>
      <c r="D38">
        <v>99500</v>
      </c>
      <c r="E38">
        <v>114700</v>
      </c>
      <c r="F38">
        <v>114900</v>
      </c>
      <c r="G38">
        <v>148900</v>
      </c>
      <c r="H38">
        <v>159500</v>
      </c>
      <c r="I38">
        <v>194700</v>
      </c>
      <c r="J38">
        <v>249000</v>
      </c>
      <c r="K38">
        <v>229000</v>
      </c>
      <c r="L38">
        <v>249900</v>
      </c>
      <c r="M38">
        <v>276000</v>
      </c>
    </row>
    <row r="39" spans="1:13" x14ac:dyDescent="0.25">
      <c r="A39" t="s">
        <v>35</v>
      </c>
      <c r="B39">
        <v>0</v>
      </c>
      <c r="C39">
        <v>708800</v>
      </c>
      <c r="D39">
        <v>870200</v>
      </c>
      <c r="E39">
        <v>919200</v>
      </c>
      <c r="F39">
        <v>956800</v>
      </c>
      <c r="G39">
        <v>1029600</v>
      </c>
      <c r="H39">
        <v>1077300</v>
      </c>
      <c r="I39">
        <v>1497000</v>
      </c>
      <c r="J39">
        <v>1782500</v>
      </c>
      <c r="K39">
        <v>1666100</v>
      </c>
      <c r="L39">
        <v>1898400</v>
      </c>
      <c r="M39">
        <v>1954700</v>
      </c>
    </row>
    <row r="40" spans="1:13" x14ac:dyDescent="0.25">
      <c r="A40" t="s">
        <v>36</v>
      </c>
      <c r="B40">
        <v>-330200</v>
      </c>
      <c r="C40">
        <v>346100</v>
      </c>
      <c r="D40">
        <v>494700</v>
      </c>
      <c r="E40">
        <v>519000</v>
      </c>
      <c r="F40">
        <v>522800</v>
      </c>
      <c r="G40">
        <v>568300</v>
      </c>
      <c r="H40">
        <v>583300</v>
      </c>
      <c r="I40">
        <v>967200</v>
      </c>
      <c r="J40">
        <v>1227300</v>
      </c>
      <c r="K40">
        <v>1099100</v>
      </c>
      <c r="L40">
        <v>1306500</v>
      </c>
      <c r="M40">
        <v>1322800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2023-12-24T00:45:44Z</cp:lastPrinted>
  <dcterms:created xsi:type="dcterms:W3CDTF">2023-12-24T00:45:44Z</dcterms:created>
  <dcterms:modified xsi:type="dcterms:W3CDTF">2023-12-24T00:45:44Z</dcterms:modified>
</cp:coreProperties>
</file>