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<sst xmlns="http://schemas.openxmlformats.org/spreadsheetml/2006/main" count="74" uniqueCount="70">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</sst>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34885</v>
      </c>
      <c r="C2" s="3">
        <v>76822</v>
      </c>
      <c r="D2" s="3">
        <v>62187</v>
      </c>
      <c r="E2" s="3">
        <v>60327</v>
      </c>
      <c r="F2" s="3">
        <v>52099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128</v>
      </c>
      <c r="C3" s="3">
        <v>9708</v>
      </c>
      <c r="D3" s="3">
        <v>4622</v>
      </c>
      <c r="E3" s="3">
        <v>7726</v>
      </c>
      <c r="F3" s="3">
        <v>2790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73252</v>
      </c>
      <c r="C6" s="3">
        <v>126059</v>
      </c>
      <c r="D6" s="3">
        <v>122703</v>
      </c>
      <c r="E6" s="3">
        <v>119392</v>
      </c>
      <c r="F6" s="3">
        <v>147263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7274</v>
      </c>
      <c r="C11" s="3">
        <v>16268</v>
      </c>
      <c r="D11" s="3">
        <v>18306</v>
      </c>
      <c r="E11" s="3">
        <v>16809</v>
      </c>
      <c r="F11" s="3">
        <v>18617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-7274</v>
      </c>
      <c r="C12" s="3">
        <v>-16268</v>
      </c>
      <c r="D12" s="3">
        <v>-18306</v>
      </c>
      <c r="E12" s="3">
        <v>-16809</v>
      </c>
      <c r="F12" s="3">
        <v>-18617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930</v>
      </c>
      <c r="C13" s="3">
        <v>1487</v>
      </c>
      <c r="D13" s="3">
        <v>1200</v>
      </c>
      <c r="E13" s="3">
        <v>-368</v>
      </c>
      <c r="F13" s="3">
        <v>7565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800</v>
      </c>
      <c r="C17" s="3">
        <v>800</v>
      </c>
      <c r="D17" s="3">
        <v>800</v>
      </c>
      <c r="E17" s="3">
        <v>800</v>
      </c>
      <c r="F17" s="3">
        <v>800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41600</v>
      </c>
      <c r="D25" s="3">
        <v>41600</v>
      </c>
      <c r="E25" s="3">
        <v>63200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50367</v>
      </c>
      <c r="C26" s="3">
        <v>-583</v>
      </c>
      <c r="D26" s="3">
        <v>-2937</v>
      </c>
      <c r="E26" s="3">
        <v>16201</v>
      </c>
      <c r="F26" s="3">
        <v>161175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-4214</v>
      </c>
      <c r="C28" s="3">
        <v>0</v>
      </c>
      <c r="D28" s="3">
        <v>0</v>
      </c>
      <c r="E28" s="3">
        <v>0</v>
      </c>
      <c r="F28" s="3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14615</v>
      </c>
      <c r="C39" s="3">
        <v>6062</v>
      </c>
      <c r="D39" s="3">
        <v>13132</v>
      </c>
      <c r="E39" s="3">
        <v>11722</v>
      </c>
      <c r="F39" s="3">
        <v>891331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174050</v>
      </c>
      <c r="C40" s="3">
        <v>198423</v>
      </c>
      <c r="D40" s="3">
        <v>246937</v>
      </c>
      <c r="E40" s="3">
        <v>267095</v>
      </c>
      <c r="F40" s="3">
        <v>441351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2023-12-24T00:45:45Z</cp:lastPrinted>
  <dcterms:created xsi:type="dcterms:W3CDTF">2023-12-24T00:45:45Z</dcterms:created>
  <dcterms:modified xsi:type="dcterms:W3CDTF">2023-12-24T00:45:45Z</dcterms:modified>
</cp:coreProperties>
</file>