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<sst xmlns="http://schemas.openxmlformats.org/spreadsheetml/2006/main" count="74" uniqueCount="71">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</sst>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110394</v>
      </c>
      <c r="C2" s="3">
        <v>104772</v>
      </c>
      <c r="D2" s="3">
        <v>86367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76667</v>
      </c>
      <c r="C3" s="3">
        <v>78659</v>
      </c>
      <c r="D3" s="3">
        <v>63675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28305</v>
      </c>
      <c r="C6" s="3">
        <v>27065</v>
      </c>
      <c r="D6" s="3">
        <v>28232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795</v>
      </c>
      <c r="C7" s="3">
        <v>685</v>
      </c>
      <c r="D7" s="3">
        <v>487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1</v>
      </c>
      <c r="C10" s="3">
        <v>1</v>
      </c>
      <c r="D10" s="3"/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74</v>
      </c>
      <c r="C11" s="3">
        <v>11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-73</v>
      </c>
      <c r="C12" s="3">
        <v>-10</v>
      </c>
      <c r="D12" s="3">
        <v>0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0</v>
      </c>
      <c r="C13" s="3">
        <v>0</v>
      </c>
      <c r="D13" s="3">
        <v>0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2026</v>
      </c>
      <c r="C17" s="3">
        <v>-284</v>
      </c>
      <c r="D17" s="3">
        <v>1022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795</v>
      </c>
      <c r="C24" s="3">
        <v>685</v>
      </c>
      <c r="D24" s="3">
        <v>487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965</v>
      </c>
      <c r="C25" s="3">
        <v>1027</v>
      </c>
      <c r="D25" s="3">
        <v>758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-4288</v>
      </c>
      <c r="C26" s="3">
        <v>-349</v>
      </c>
      <c r="D26" s="3">
        <v>5804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0</v>
      </c>
      <c r="C28" s="3">
        <v>0</v>
      </c>
      <c r="D28" s="3">
        <v>0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637</v>
      </c>
      <c r="D38" s="3">
        <v>369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0</v>
      </c>
      <c r="C39" s="3">
        <v>47596</v>
      </c>
      <c r="D39" s="3">
        <v>37623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-32625</v>
      </c>
      <c r="C40" s="3">
        <v>18203</v>
      </c>
      <c r="D40" s="3">
        <v>14743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2023-12-24T00:45:46Z</cp:lastPrinted>
  <dcterms:created xsi:type="dcterms:W3CDTF">2023-12-24T00:45:46Z</dcterms:created>
  <dcterms:modified xsi:type="dcterms:W3CDTF">2023-12-24T00:45:46Z</dcterms:modified>
</cp:coreProperties>
</file>