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<sst xmlns="http://schemas.openxmlformats.org/spreadsheetml/2006/main" count="74" uniqueCount="70">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</sst>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110394</v>
      </c>
      <c r="C2">
        <v>104772</v>
      </c>
      <c r="D2">
        <v>86367</v>
      </c>
    </row>
    <row r="3" spans="1:4" x14ac:dyDescent="0.25">
      <c r="A3" t="s">
        <v>2</v>
      </c>
      <c r="B3">
        <v>76667</v>
      </c>
      <c r="C3">
        <v>78659</v>
      </c>
      <c r="D3">
        <v>63675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28305</v>
      </c>
      <c r="C6">
        <v>27065</v>
      </c>
      <c r="D6">
        <v>28232</v>
      </c>
    </row>
    <row r="7" spans="1:4" x14ac:dyDescent="0.25">
      <c r="A7" t="s">
        <v>6</v>
      </c>
      <c r="B7">
        <v>795</v>
      </c>
      <c r="C7">
        <v>685</v>
      </c>
      <c r="D7">
        <v>487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74</v>
      </c>
      <c r="C11">
        <v>11</v>
      </c>
    </row>
    <row r="12" spans="1:4" x14ac:dyDescent="0.25">
      <c r="A12" t="s">
        <v>11</v>
      </c>
      <c r="B12">
        <v>-73</v>
      </c>
      <c r="C12">
        <v>-10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2026</v>
      </c>
      <c r="C17">
        <v>-284</v>
      </c>
      <c r="D17">
        <v>1022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795</v>
      </c>
      <c r="C24">
        <v>685</v>
      </c>
      <c r="D24">
        <v>487</v>
      </c>
    </row>
    <row r="25" spans="1:4" x14ac:dyDescent="0.25">
      <c r="A25" t="s">
        <v>23</v>
      </c>
      <c r="B25">
        <v>965</v>
      </c>
      <c r="C25">
        <v>1027</v>
      </c>
      <c r="D25">
        <v>758</v>
      </c>
    </row>
    <row r="26" spans="1:4" x14ac:dyDescent="0.25">
      <c r="A26" t="s">
        <v>24</v>
      </c>
      <c r="B26">
        <v>-4288</v>
      </c>
      <c r="C26">
        <v>-349</v>
      </c>
      <c r="D26">
        <v>5804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637</v>
      </c>
      <c r="D38">
        <v>369</v>
      </c>
    </row>
    <row r="39" spans="1:4" x14ac:dyDescent="0.25">
      <c r="A39" t="s">
        <v>35</v>
      </c>
      <c r="B39">
        <v>0</v>
      </c>
      <c r="C39">
        <v>47596</v>
      </c>
      <c r="D39">
        <v>37623</v>
      </c>
    </row>
    <row r="40" spans="1:4" x14ac:dyDescent="0.25">
      <c r="A40" t="s">
        <v>36</v>
      </c>
      <c r="B40">
        <v>-32625</v>
      </c>
      <c r="C40">
        <v>18203</v>
      </c>
      <c r="D40">
        <v>14743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2023-12-24T00:45:46Z</cp:lastPrinted>
  <dcterms:created xsi:type="dcterms:W3CDTF">2023-12-24T00:45:46Z</dcterms:created>
  <dcterms:modified xsi:type="dcterms:W3CDTF">2023-12-24T00:45:46Z</dcterms:modified>
</cp:coreProperties>
</file>