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<sst xmlns="http://schemas.openxmlformats.org/spreadsheetml/2006/main" count="74" uniqueCount="70">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</sst>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43152</v>
      </c>
      <c r="C2">
        <v>52702</v>
      </c>
      <c r="D2">
        <v>68607</v>
      </c>
      <c r="E2">
        <v>92027</v>
      </c>
    </row>
    <row r="3" spans="1:5" x14ac:dyDescent="0.25">
      <c r="A3" t="s">
        <v>2</v>
      </c>
      <c r="B3">
        <v>21829</v>
      </c>
      <c r="C3">
        <v>27708</v>
      </c>
      <c r="D3">
        <v>24991</v>
      </c>
      <c r="E3">
        <v>27525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16848</v>
      </c>
      <c r="C5">
        <v>22273</v>
      </c>
      <c r="D5">
        <v>30387</v>
      </c>
      <c r="E5">
        <v>37795</v>
      </c>
    </row>
    <row r="6" spans="1:5" x14ac:dyDescent="0.25">
      <c r="A6" t="s">
        <v>5</v>
      </c>
      <c r="B6">
        <v>29697</v>
      </c>
      <c r="C6">
        <v>61444</v>
      </c>
      <c r="D6">
        <v>62703</v>
      </c>
      <c r="E6">
        <v>67614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-376</v>
      </c>
      <c r="C13">
        <v>-1678</v>
      </c>
      <c r="D13">
        <v>-452</v>
      </c>
      <c r="E13">
        <v>-390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273</v>
      </c>
      <c r="C17">
        <v>392</v>
      </c>
      <c r="D17">
        <v>427</v>
      </c>
      <c r="E17">
        <v>215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1187</v>
      </c>
      <c r="C24">
        <v>2104</v>
      </c>
      <c r="D24">
        <v>2436</v>
      </c>
      <c r="E24">
        <v>2401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24684</v>
      </c>
      <c r="C26">
        <v>8422</v>
      </c>
      <c r="D26">
        <v>10550</v>
      </c>
      <c r="E26">
        <v>17416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587</v>
      </c>
      <c r="C28">
        <v>2539</v>
      </c>
      <c r="D28">
        <v>966</v>
      </c>
      <c r="E28">
        <v>241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3474</v>
      </c>
      <c r="D38">
        <v>3144</v>
      </c>
      <c r="E38">
        <v>1923</v>
      </c>
    </row>
    <row r="39" spans="1:5" x14ac:dyDescent="0.25">
      <c r="A39" t="s">
        <v>35</v>
      </c>
      <c r="B39">
        <v>0</v>
      </c>
      <c r="C39">
        <v>95622</v>
      </c>
      <c r="D39">
        <v>138706</v>
      </c>
      <c r="E39">
        <v>118837</v>
      </c>
    </row>
    <row r="40" spans="1:5" x14ac:dyDescent="0.25">
      <c r="A40" t="s">
        <v>36</v>
      </c>
      <c r="B40">
        <v>-27336</v>
      </c>
      <c r="C40">
        <v>46100</v>
      </c>
      <c r="D40">
        <v>58802</v>
      </c>
      <c r="E40">
        <v>69387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2023-12-24T00:45:46Z</cp:lastPrinted>
  <dcterms:created xsi:type="dcterms:W3CDTF">2023-12-24T00:45:46Z</dcterms:created>
  <dcterms:modified xsi:type="dcterms:W3CDTF">2023-12-24T00:45:46Z</dcterms:modified>
</cp:coreProperties>
</file>