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<sst xmlns="http://schemas.openxmlformats.org/spreadsheetml/2006/main" count="74" uniqueCount="70">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</sst>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164933</v>
      </c>
      <c r="C2">
        <v>203580</v>
      </c>
      <c r="D2">
        <v>91812</v>
      </c>
    </row>
    <row r="3" spans="1:4" x14ac:dyDescent="0.25">
      <c r="A3" t="s">
        <v>2</v>
      </c>
      <c r="B3">
        <v>33957</v>
      </c>
      <c r="C3">
        <v>33681</v>
      </c>
      <c r="D3">
        <v>25206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152116</v>
      </c>
      <c r="C5">
        <v>209630</v>
      </c>
      <c r="D5">
        <v>429766</v>
      </c>
    </row>
    <row r="6" spans="1:4" x14ac:dyDescent="0.25">
      <c r="A6" t="s">
        <v>5</v>
      </c>
      <c r="B6">
        <v>30539</v>
      </c>
      <c r="C6">
        <v>22276</v>
      </c>
      <c r="D6">
        <v>22141</v>
      </c>
    </row>
    <row r="7" spans="1:4" x14ac:dyDescent="0.25">
      <c r="A7" t="s">
        <v>6</v>
      </c>
      <c r="B7">
        <v>-64496</v>
      </c>
      <c r="C7">
        <v>-55957</v>
      </c>
      <c r="D7">
        <v>-47347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28631</v>
      </c>
      <c r="C11">
        <v>38058</v>
      </c>
      <c r="D11">
        <v>39509</v>
      </c>
    </row>
    <row r="12" spans="1:4" x14ac:dyDescent="0.25">
      <c r="A12" t="s">
        <v>11</v>
      </c>
      <c r="B12">
        <v>-28631</v>
      </c>
      <c r="C12">
        <v>-38058</v>
      </c>
      <c r="D12">
        <v>-39509</v>
      </c>
    </row>
    <row r="13" spans="1:4" x14ac:dyDescent="0.25">
      <c r="A13" t="s">
        <v>12</v>
      </c>
      <c r="B13">
        <v>6838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13957</v>
      </c>
      <c r="C17">
        <v>-4518</v>
      </c>
      <c r="D17">
        <v>-7001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62814</v>
      </c>
      <c r="C24">
        <v>92334</v>
      </c>
      <c r="D24">
        <v>79582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3933</v>
      </c>
      <c r="C26">
        <v>58485</v>
      </c>
      <c r="D26">
        <v>323931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386788</v>
      </c>
      <c r="C28">
        <v>149989</v>
      </c>
      <c r="D28">
        <v>54461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1354</v>
      </c>
      <c r="C38">
        <v>1963</v>
      </c>
      <c r="D38">
        <v>0</v>
      </c>
    </row>
    <row r="39" spans="1:4" x14ac:dyDescent="0.25">
      <c r="A39" t="s">
        <v>35</v>
      </c>
      <c r="B39">
        <v>783348</v>
      </c>
      <c r="C39">
        <v>813914</v>
      </c>
      <c r="D39">
        <v>415939</v>
      </c>
    </row>
    <row r="40" spans="1:4" x14ac:dyDescent="0.25">
      <c r="A40" t="s">
        <v>36</v>
      </c>
      <c r="B40">
        <v>390859</v>
      </c>
      <c r="C40">
        <v>460517</v>
      </c>
      <c r="D40">
        <v>432685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2023-12-24T00:45:47Z</cp:lastPrinted>
  <dcterms:created xsi:type="dcterms:W3CDTF">2023-12-24T00:45:47Z</dcterms:created>
  <dcterms:modified xsi:type="dcterms:W3CDTF">2023-12-24T00:45:47Z</dcterms:modified>
</cp:coreProperties>
</file>