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<sst xmlns="http://schemas.openxmlformats.org/spreadsheetml/2006/main" count="74" uniqueCount="70">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</sst>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1974</v>
      </c>
      <c r="C2">
        <v>3711</v>
      </c>
      <c r="D2">
        <v>5089</v>
      </c>
      <c r="E2">
        <v>7872</v>
      </c>
      <c r="F2">
        <v>12466</v>
      </c>
      <c r="G2">
        <v>17928</v>
      </c>
      <c r="H2">
        <v>27638</v>
      </c>
      <c r="I2">
        <v>40653</v>
      </c>
      <c r="J2">
        <v>55838</v>
      </c>
      <c r="K2">
        <v>70697</v>
      </c>
      <c r="L2">
        <v>85965</v>
      </c>
      <c r="M2">
        <v>117929</v>
      </c>
      <c r="N2">
        <v>116609</v>
      </c>
    </row>
    <row r="3" spans="1:14" x14ac:dyDescent="0.25">
      <c r="A3" t="s">
        <v>2</v>
      </c>
      <c r="B3">
        <v>493</v>
      </c>
      <c r="C3">
        <v>860</v>
      </c>
      <c r="D3">
        <v>1364</v>
      </c>
      <c r="E3">
        <v>1875</v>
      </c>
      <c r="F3">
        <v>2153</v>
      </c>
      <c r="G3">
        <v>2867</v>
      </c>
      <c r="H3">
        <v>3789</v>
      </c>
      <c r="I3">
        <v>5454</v>
      </c>
      <c r="J3">
        <v>9355</v>
      </c>
      <c r="K3">
        <v>12770</v>
      </c>
      <c r="L3">
        <v>16692</v>
      </c>
      <c r="M3">
        <v>22649</v>
      </c>
      <c r="N3">
        <v>25249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144</v>
      </c>
      <c r="C5">
        <v>388</v>
      </c>
      <c r="D5">
        <v>1399</v>
      </c>
      <c r="E5">
        <v>1415</v>
      </c>
      <c r="F5">
        <v>2666</v>
      </c>
      <c r="G5">
        <v>4816</v>
      </c>
      <c r="H5">
        <v>5919</v>
      </c>
      <c r="I5">
        <v>7754</v>
      </c>
      <c r="J5">
        <v>10273</v>
      </c>
      <c r="K5">
        <v>13600</v>
      </c>
      <c r="L5">
        <v>18447</v>
      </c>
      <c r="M5">
        <v>24655</v>
      </c>
      <c r="N5">
        <v>35338</v>
      </c>
    </row>
    <row r="6" spans="1:14" x14ac:dyDescent="0.25">
      <c r="A6" t="s">
        <v>5</v>
      </c>
      <c r="B6">
        <v>305</v>
      </c>
      <c r="C6">
        <v>707</v>
      </c>
      <c r="D6">
        <v>1788</v>
      </c>
      <c r="E6">
        <v>1778</v>
      </c>
      <c r="F6">
        <v>2653</v>
      </c>
      <c r="G6">
        <v>4020</v>
      </c>
      <c r="H6">
        <v>5503</v>
      </c>
      <c r="I6">
        <v>7242</v>
      </c>
      <c r="J6">
        <v>11297</v>
      </c>
      <c r="K6">
        <v>20341</v>
      </c>
      <c r="L6">
        <v>18155</v>
      </c>
      <c r="M6">
        <v>23872</v>
      </c>
      <c r="N6">
        <v>27078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14</v>
      </c>
      <c r="E10">
        <v>19</v>
      </c>
      <c r="F10">
        <v>27</v>
      </c>
      <c r="G10">
        <v>52</v>
      </c>
      <c r="H10">
        <v>176</v>
      </c>
      <c r="I10">
        <v>398</v>
      </c>
      <c r="J10">
        <v>661</v>
      </c>
      <c r="K10">
        <v>924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22</v>
      </c>
      <c r="C11">
        <v>42</v>
      </c>
      <c r="D11">
        <v>51</v>
      </c>
      <c r="E11">
        <v>56</v>
      </c>
      <c r="F11">
        <v>23</v>
      </c>
      <c r="G11">
        <v>23</v>
      </c>
      <c r="H11">
        <v>10</v>
      </c>
      <c r="I11">
        <v>6</v>
      </c>
      <c r="J11">
        <v>9</v>
      </c>
      <c r="K11">
        <v>20</v>
      </c>
    </row>
    <row r="12" spans="1:14" x14ac:dyDescent="0.25">
      <c r="A12" t="s">
        <v>11</v>
      </c>
      <c r="B12">
        <v>-22</v>
      </c>
      <c r="C12">
        <v>-42</v>
      </c>
      <c r="D12">
        <v>-37</v>
      </c>
      <c r="E12">
        <v>-37</v>
      </c>
      <c r="F12">
        <v>4</v>
      </c>
      <c r="G12">
        <v>29</v>
      </c>
      <c r="H12">
        <v>166</v>
      </c>
      <c r="I12">
        <v>392</v>
      </c>
      <c r="J12">
        <v>652</v>
      </c>
      <c r="K12">
        <v>904</v>
      </c>
      <c r="L12">
        <v>0</v>
      </c>
      <c r="M12">
        <v>0</v>
      </c>
      <c r="N12">
        <v>0</v>
      </c>
    </row>
    <row r="13" spans="1:14" x14ac:dyDescent="0.25">
      <c r="A13" t="s">
        <v>12</v>
      </c>
      <c r="B13">
        <v>-2</v>
      </c>
      <c r="C13">
        <v>-19</v>
      </c>
      <c r="D13">
        <v>-7</v>
      </c>
      <c r="E13">
        <v>-13</v>
      </c>
      <c r="F13">
        <v>-88</v>
      </c>
      <c r="G13">
        <v>-60</v>
      </c>
      <c r="H13">
        <v>-75</v>
      </c>
      <c r="I13">
        <v>-1</v>
      </c>
      <c r="J13">
        <v>-204</v>
      </c>
      <c r="K13">
        <v>-78</v>
      </c>
      <c r="L13">
        <v>509</v>
      </c>
      <c r="M13">
        <v>531</v>
      </c>
      <c r="N13">
        <v>-125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402</v>
      </c>
      <c r="C17">
        <v>695</v>
      </c>
      <c r="D17">
        <v>441</v>
      </c>
      <c r="E17">
        <v>1254</v>
      </c>
      <c r="F17">
        <v>1970</v>
      </c>
      <c r="G17">
        <v>2506</v>
      </c>
      <c r="H17">
        <v>2301</v>
      </c>
      <c r="I17">
        <v>4660</v>
      </c>
      <c r="J17">
        <v>3249</v>
      </c>
      <c r="K17">
        <v>6327</v>
      </c>
      <c r="L17">
        <v>4034</v>
      </c>
      <c r="M17">
        <v>7914</v>
      </c>
      <c r="N17">
        <v>5619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139</v>
      </c>
      <c r="C24">
        <v>323</v>
      </c>
      <c r="D24">
        <v>649</v>
      </c>
      <c r="E24">
        <v>1011</v>
      </c>
      <c r="F24">
        <v>1243</v>
      </c>
      <c r="G24">
        <v>1945</v>
      </c>
      <c r="H24">
        <v>2342</v>
      </c>
      <c r="I24">
        <v>3025</v>
      </c>
      <c r="J24">
        <v>4315</v>
      </c>
      <c r="K24">
        <v>5741</v>
      </c>
      <c r="L24">
        <v>6862</v>
      </c>
      <c r="M24">
        <v>7967</v>
      </c>
      <c r="N24">
        <v>8686</v>
      </c>
    </row>
    <row r="25" spans="1:14" x14ac:dyDescent="0.25">
      <c r="A25" t="s">
        <v>23</v>
      </c>
      <c r="B25">
        <v>20</v>
      </c>
      <c r="C25">
        <v>217</v>
      </c>
      <c r="D25">
        <v>1572</v>
      </c>
      <c r="E25">
        <v>906</v>
      </c>
      <c r="F25">
        <v>1786</v>
      </c>
      <c r="G25">
        <v>2960</v>
      </c>
      <c r="H25">
        <v>3218</v>
      </c>
      <c r="I25">
        <v>3723</v>
      </c>
      <c r="J25">
        <v>4152</v>
      </c>
      <c r="K25">
        <v>4836</v>
      </c>
      <c r="L25">
        <v>6536</v>
      </c>
      <c r="M25">
        <v>9164</v>
      </c>
      <c r="N25">
        <v>11992</v>
      </c>
    </row>
    <row r="26" spans="1:14" x14ac:dyDescent="0.25">
      <c r="A26" t="s">
        <v>24</v>
      </c>
      <c r="B26">
        <v>-67</v>
      </c>
      <c r="C26">
        <v>9</v>
      </c>
      <c r="D26">
        <v>-662</v>
      </c>
      <c r="E26">
        <v>805</v>
      </c>
      <c r="F26">
        <v>-512</v>
      </c>
      <c r="G26">
        <v>6</v>
      </c>
      <c r="H26">
        <v>331</v>
      </c>
      <c r="I26">
        <v>1534</v>
      </c>
      <c r="J26">
        <v>-1305</v>
      </c>
      <c r="K26">
        <v>7252</v>
      </c>
      <c r="L26">
        <v>-3797</v>
      </c>
      <c r="M26">
        <v>1182</v>
      </c>
      <c r="N26">
        <v>6597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293</v>
      </c>
      <c r="C28">
        <v>606</v>
      </c>
      <c r="D28">
        <v>1235</v>
      </c>
      <c r="E28">
        <v>1362</v>
      </c>
      <c r="F28">
        <v>1831</v>
      </c>
      <c r="G28">
        <v>2523</v>
      </c>
      <c r="H28">
        <v>4491</v>
      </c>
      <c r="I28">
        <v>6733</v>
      </c>
      <c r="J28">
        <v>13915</v>
      </c>
      <c r="K28">
        <v>15102</v>
      </c>
      <c r="L28">
        <v>15115</v>
      </c>
      <c r="M28">
        <v>18567</v>
      </c>
      <c r="N28">
        <v>31431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1475</v>
      </c>
      <c r="D38">
        <v>2391</v>
      </c>
      <c r="E38">
        <v>2882</v>
      </c>
      <c r="F38">
        <v>3967</v>
      </c>
      <c r="G38">
        <v>5687</v>
      </c>
      <c r="H38">
        <v>8591</v>
      </c>
      <c r="I38">
        <v>13721</v>
      </c>
      <c r="J38">
        <v>24683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t="s">
        <v>35</v>
      </c>
      <c r="B39">
        <v>0</v>
      </c>
      <c r="C39">
        <v>6331</v>
      </c>
      <c r="D39">
        <v>15103</v>
      </c>
      <c r="E39">
        <v>17895</v>
      </c>
      <c r="F39">
        <v>40184</v>
      </c>
      <c r="G39">
        <v>49407</v>
      </c>
      <c r="H39">
        <v>52262</v>
      </c>
      <c r="I39">
        <v>84524</v>
      </c>
      <c r="J39">
        <v>97334</v>
      </c>
      <c r="K39">
        <v>133376</v>
      </c>
      <c r="L39">
        <v>159316</v>
      </c>
      <c r="M39">
        <v>165987</v>
      </c>
      <c r="N39">
        <v>185727</v>
      </c>
    </row>
    <row r="40" spans="1:14" x14ac:dyDescent="0.25">
      <c r="A40" t="s">
        <v>36</v>
      </c>
      <c r="B40">
        <v>0</v>
      </c>
      <c r="C40">
        <v>1432</v>
      </c>
      <c r="D40">
        <v>3348</v>
      </c>
      <c r="E40">
        <v>2425</v>
      </c>
      <c r="F40">
        <v>4088</v>
      </c>
      <c r="G40">
        <v>5189</v>
      </c>
      <c r="H40">
        <v>-6932</v>
      </c>
      <c r="I40">
        <v>10177</v>
      </c>
      <c r="J40">
        <v>13207</v>
      </c>
      <c r="K40">
        <v>32322</v>
      </c>
      <c r="L40">
        <v>31026</v>
      </c>
      <c r="M40">
        <v>41108</v>
      </c>
      <c r="N40">
        <v>60014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2023-12-24T00:45:47Z</cp:lastPrinted>
  <dcterms:created xsi:type="dcterms:W3CDTF">2023-12-24T00:45:47Z</dcterms:created>
  <dcterms:modified xsi:type="dcterms:W3CDTF">2023-12-24T00:45:47Z</dcterms:modified>
</cp:coreProperties>
</file>