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<sst xmlns="http://schemas.openxmlformats.org/spreadsheetml/2006/main" count="74" uniqueCount="70">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</sst>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93451373</v>
      </c>
      <c r="C2" s="3">
        <v>32317525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40327502</v>
      </c>
      <c r="C3" s="3">
        <v>18341149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885694</v>
      </c>
      <c r="C5" s="3">
        <v>830453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15197301</v>
      </c>
      <c r="C6" s="3">
        <v>9497603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7454613</v>
      </c>
      <c r="C7" s="3">
        <v>2916519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70271350</v>
      </c>
      <c r="C13" s="3">
        <v>3287813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6386854</v>
      </c>
      <c r="C17" s="3">
        <v>1597693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3319719</v>
      </c>
      <c r="C24" s="3">
        <v>3319719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9674402</v>
      </c>
      <c r="C25" s="3">
        <v>4864530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-77883064</v>
      </c>
      <c r="C26" s="3">
        <v>-6694950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63816</v>
      </c>
      <c r="C28" s="3">
        <v>51927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53921084</v>
      </c>
      <c r="C38" s="3">
        <v>54068143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141452732</v>
      </c>
      <c r="C39" s="3">
        <v>143596572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15561410</v>
      </c>
      <c r="C40" s="3">
        <v>4005533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2023-12-24T00:45:47Z</cp:lastPrinted>
  <dcterms:created xsi:type="dcterms:W3CDTF">2023-12-24T00:45:47Z</dcterms:created>
  <dcterms:modified xsi:type="dcterms:W3CDTF">2023-12-24T00:45:47Z</dcterms:modified>
</cp:coreProperties>
</file>