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<sst xmlns="http://schemas.openxmlformats.org/spreadsheetml/2006/main" count="74" uniqueCount="70">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</sst>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27713</v>
      </c>
      <c r="C2">
        <v>27173</v>
      </c>
      <c r="D2">
        <v>32577</v>
      </c>
      <c r="E2">
        <v>51180</v>
      </c>
      <c r="F2">
        <v>40090</v>
      </c>
      <c r="G2">
        <v>27947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38486</v>
      </c>
      <c r="C6">
        <v>39099</v>
      </c>
      <c r="D6">
        <v>40335</v>
      </c>
      <c r="E6">
        <v>43377</v>
      </c>
      <c r="F6">
        <v>49549</v>
      </c>
      <c r="G6">
        <v>59809</v>
      </c>
    </row>
    <row r="7" spans="1:7" x14ac:dyDescent="0.25">
      <c r="A7" t="s">
        <v>6</v>
      </c>
      <c r="B7">
        <v>11008</v>
      </c>
      <c r="C7">
        <v>11096</v>
      </c>
      <c r="D7">
        <v>13449</v>
      </c>
      <c r="E7">
        <v>16160</v>
      </c>
      <c r="F7">
        <v>18600</v>
      </c>
      <c r="G7">
        <v>19297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33337</v>
      </c>
      <c r="C10">
        <v>38796</v>
      </c>
      <c r="D10">
        <v>45051</v>
      </c>
      <c r="E10">
        <v>53334</v>
      </c>
      <c r="F10">
        <v>61925</v>
      </c>
      <c r="G10">
        <v>100474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5761</v>
      </c>
      <c r="C11">
        <v>8172</v>
      </c>
      <c r="D11">
        <v>12990</v>
      </c>
      <c r="E11">
        <v>7232</v>
      </c>
      <c r="F11">
        <v>5416</v>
      </c>
      <c r="G11">
        <v>17270</v>
      </c>
    </row>
    <row r="12" spans="1:7" x14ac:dyDescent="0.25">
      <c r="A12" t="s">
        <v>11</v>
      </c>
      <c r="B12">
        <v>27576</v>
      </c>
      <c r="C12">
        <v>30624</v>
      </c>
      <c r="D12">
        <v>32061</v>
      </c>
      <c r="E12">
        <v>46102</v>
      </c>
      <c r="F12">
        <v>56509</v>
      </c>
      <c r="G12">
        <v>83204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60</v>
      </c>
      <c r="G13">
        <v>465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7" x14ac:dyDescent="0.25">
      <c r="A15" t="s">
        <v>14</v>
      </c>
      <c r="B15">
        <v>788</v>
      </c>
      <c r="C15">
        <v>180</v>
      </c>
      <c r="D15">
        <v>662</v>
      </c>
      <c r="E15">
        <v>4682</v>
      </c>
      <c r="F15">
        <v>1230</v>
      </c>
      <c r="G15">
        <v>3682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2984</v>
      </c>
      <c r="C17">
        <v>1775</v>
      </c>
      <c r="D17">
        <v>2183</v>
      </c>
      <c r="E17">
        <v>8529</v>
      </c>
      <c r="F17">
        <v>6670</v>
      </c>
      <c r="G17">
        <v>7130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2447</v>
      </c>
      <c r="C24">
        <v>2222</v>
      </c>
      <c r="D24">
        <v>1671</v>
      </c>
      <c r="E24">
        <v>1105</v>
      </c>
      <c r="F24">
        <v>1200</v>
      </c>
      <c r="G24">
        <v>2153</v>
      </c>
    </row>
    <row r="25" spans="1:7" x14ac:dyDescent="0.25">
      <c r="A25" t="s">
        <v>23</v>
      </c>
      <c r="B25">
        <v>1298</v>
      </c>
      <c r="C25">
        <v>1857</v>
      </c>
      <c r="D25">
        <v>2291</v>
      </c>
      <c r="E25">
        <v>2544</v>
      </c>
      <c r="F25">
        <v>2903</v>
      </c>
      <c r="G25">
        <v>2562</v>
      </c>
    </row>
    <row r="26" spans="1:7" x14ac:dyDescent="0.25">
      <c r="A26" t="s">
        <v>24</v>
      </c>
      <c r="B26">
        <v>-11198</v>
      </c>
      <c r="C26">
        <v>8074</v>
      </c>
      <c r="D26">
        <v>-33484</v>
      </c>
      <c r="E26">
        <v>-121514</v>
      </c>
      <c r="F26">
        <v>141135</v>
      </c>
      <c r="G26">
        <v>21865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499</v>
      </c>
      <c r="C28">
        <v>714</v>
      </c>
      <c r="D28">
        <v>415</v>
      </c>
      <c r="E28">
        <v>1205</v>
      </c>
      <c r="F28">
        <v>2108</v>
      </c>
      <c r="G28">
        <v>2967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6777</v>
      </c>
      <c r="C38">
        <v>6100</v>
      </c>
      <c r="D38">
        <v>5218</v>
      </c>
      <c r="E38">
        <v>5320</v>
      </c>
      <c r="F38">
        <v>23976</v>
      </c>
      <c r="G38">
        <v>25118</v>
      </c>
    </row>
    <row r="39" spans="1:7" x14ac:dyDescent="0.25">
      <c r="A39" t="s">
        <v>35</v>
      </c>
      <c r="B39">
        <v>969659</v>
      </c>
      <c r="C39">
        <v>1084324</v>
      </c>
      <c r="D39">
        <v>1251682</v>
      </c>
      <c r="E39">
        <v>1973655</v>
      </c>
      <c r="F39">
        <v>2527489</v>
      </c>
      <c r="G39">
        <v>2866748</v>
      </c>
    </row>
    <row r="40" spans="1:7" x14ac:dyDescent="0.25">
      <c r="A40" t="s">
        <v>36</v>
      </c>
      <c r="B40">
        <v>867813</v>
      </c>
      <c r="C40">
        <v>967449</v>
      </c>
      <c r="D40">
        <v>1124004</v>
      </c>
      <c r="E40">
        <v>1818693</v>
      </c>
      <c r="F40">
        <v>2308448</v>
      </c>
      <c r="G40">
        <v>2625884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2023-12-24T00:45:48Z</cp:lastPrinted>
  <dcterms:created xsi:type="dcterms:W3CDTF">2023-12-24T00:45:48Z</dcterms:created>
  <dcterms:modified xsi:type="dcterms:W3CDTF">2023-12-24T00:45:48Z</dcterms:modified>
</cp:coreProperties>
</file>