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<sst xmlns="http://schemas.openxmlformats.org/spreadsheetml/2006/main" count="74" uniqueCount="70">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</sst>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1868428</v>
      </c>
      <c r="C2" s="3">
        <v>1244479</v>
      </c>
      <c r="D2" s="3">
        <v>14099481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5630336</v>
      </c>
      <c r="C5" s="3">
        <v>3041684</v>
      </c>
      <c r="D5" s="3">
        <v>38130920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4960913</v>
      </c>
      <c r="C6" s="3">
        <v>3644206</v>
      </c>
      <c r="D6" s="3">
        <v>30744117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142040</v>
      </c>
      <c r="C10" s="3">
        <v>11033</v>
      </c>
      <c r="D10" s="3">
        <v>1671665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235231</v>
      </c>
      <c r="C11" s="3">
        <v>140751</v>
      </c>
      <c r="D11" s="3">
        <v>3841656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-93191</v>
      </c>
      <c r="C12" s="3">
        <v>-129718</v>
      </c>
      <c r="D12" s="3">
        <v>-2169991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1617060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-101306</v>
      </c>
      <c r="D17" s="3">
        <v>-1498010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519636</v>
      </c>
      <c r="C24" s="3">
        <v>389433</v>
      </c>
      <c r="D24" s="3">
        <v>3178176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680893</v>
      </c>
      <c r="C25" s="3">
        <v>583536</v>
      </c>
      <c r="D25" s="3">
        <v>4934510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7615483</v>
      </c>
      <c r="C26" s="3">
        <v>4496854</v>
      </c>
      <c r="D26" s="3">
        <v>45717791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13939</v>
      </c>
      <c r="C28" s="3">
        <v>0</v>
      </c>
      <c r="D28" s="3">
        <v>3380219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337297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1791994</v>
      </c>
      <c r="D39" s="3">
        <v>137156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-4778466</v>
      </c>
      <c r="C40" s="3">
        <v>1899241</v>
      </c>
      <c r="D40" s="3">
        <v>469263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2023-12-24T00:45:48Z</cp:lastPrinted>
  <dcterms:created xsi:type="dcterms:W3CDTF">2023-12-24T00:45:48Z</dcterms:created>
  <dcterms:modified xsi:type="dcterms:W3CDTF">2023-12-24T00:45:48Z</dcterms:modified>
</cp:coreProperties>
</file>