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<sst xmlns="http://schemas.openxmlformats.org/spreadsheetml/2006/main" count="74" uniqueCount="70">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</sst>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</row>
    <row r="3" spans="1:10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6</v>
      </c>
      <c r="B7">
        <v>2319835</v>
      </c>
      <c r="C7">
        <v>2259026</v>
      </c>
      <c r="D7">
        <v>1530318</v>
      </c>
      <c r="E7">
        <v>1196675</v>
      </c>
      <c r="F7">
        <v>859746</v>
      </c>
      <c r="G7">
        <v>1069371</v>
      </c>
      <c r="H7">
        <v>1244665</v>
      </c>
      <c r="I7">
        <v>1077815</v>
      </c>
      <c r="J7">
        <v>1202350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4855647</v>
      </c>
      <c r="C10">
        <v>699872</v>
      </c>
      <c r="D10">
        <v>2205838</v>
      </c>
      <c r="E10">
        <v>406358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v>21021</v>
      </c>
      <c r="H10">
        <v>0</v>
      </c>
      <c r="I10">
        <v>0</v>
      </c>
      <c r="J10">
        <v>0</v>
      </c>
      <c r="K10">
        <v>0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2522</v>
      </c>
      <c r="G11">
        <v>436101</v>
      </c>
      <c r="H11">
        <v>1004441</v>
      </c>
      <c r="I11">
        <v>1100946</v>
      </c>
      <c r="J11">
        <v>1235224</v>
      </c>
    </row>
    <row r="12" spans="1:10" x14ac:dyDescent="0.25">
      <c r="A12" t="s">
        <v>11</v>
      </c>
      <c r="B12">
        <v>4855647</v>
      </c>
      <c r="C12">
        <v>699872</v>
      </c>
      <c r="D12">
        <v>2205838</v>
      </c>
      <c r="E12">
        <v>406358</v>
      </c>
      <c r="F12">
        <v>18499</v>
      </c>
      <c r="G12">
        <v>-436101</v>
      </c>
      <c r="H12">
        <v>-1004441</v>
      </c>
      <c r="I12">
        <v>-1100946</v>
      </c>
      <c r="J12">
        <v>-1235224</v>
      </c>
    </row>
    <row r="13" spans="1:10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0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</row>
    <row r="25" spans="1:15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6" spans="1:15" x14ac:dyDescent="0.25">
      <c r="A26" t="s">
        <v>24</v>
      </c>
      <c r="B26">
        <v>2541988</v>
      </c>
      <c r="C26">
        <v>-159521</v>
      </c>
      <c r="D26">
        <v>-75785</v>
      </c>
      <c r="E26">
        <v>180426</v>
      </c>
      <c r="F26">
        <v>-35622</v>
      </c>
      <c r="G26">
        <v>13710</v>
      </c>
      <c r="H26">
        <v>64270</v>
      </c>
      <c r="I26">
        <v>1244</v>
      </c>
      <c r="J26">
        <v>66299</v>
      </c>
      <c r="K26">
        <v>-47161</v>
      </c>
      <c r="L26">
        <v>22655</v>
      </c>
      <c r="M26">
        <v>31052</v>
      </c>
      <c r="N26">
        <v>-48167</v>
      </c>
      <c r="O26">
        <v>-257480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</row>
    <row r="39" spans="1:15" x14ac:dyDescent="0.25">
      <c r="A39" t="s">
        <v>35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338875956</v>
      </c>
      <c r="L39">
        <v>287480505</v>
      </c>
      <c r="M39">
        <v>327764221</v>
      </c>
      <c r="N39">
        <v>211643424</v>
      </c>
      <c r="O39">
        <v>285725144</v>
      </c>
    </row>
    <row r="40" spans="1:15" x14ac:dyDescent="0.25">
      <c r="A40" t="s">
        <v>36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338875956</v>
      </c>
      <c r="L40">
        <v>287480505</v>
      </c>
      <c r="M40">
        <v>327764221</v>
      </c>
      <c r="N40">
        <v>211643424</v>
      </c>
      <c r="O40">
        <v>285725144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2023-12-24T00:45:48Z</cp:lastPrinted>
  <dcterms:created xsi:type="dcterms:W3CDTF">2023-12-24T00:45:48Z</dcterms:created>
  <dcterms:modified xsi:type="dcterms:W3CDTF">2023-12-24T00:45:48Z</dcterms:modified>
</cp:coreProperties>
</file>