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<sst xmlns="http://schemas.openxmlformats.org/spreadsheetml/2006/main" count="74" uniqueCount="70">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</sst>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132793</v>
      </c>
      <c r="C2">
        <v>218151</v>
      </c>
      <c r="D2">
        <v>281370</v>
      </c>
      <c r="E2">
        <v>225308</v>
      </c>
      <c r="F2">
        <v>289323</v>
      </c>
      <c r="G2">
        <v>361297</v>
      </c>
      <c r="H2">
        <v>556146</v>
      </c>
      <c r="I2">
        <v>523404</v>
      </c>
      <c r="J2">
        <v>530348</v>
      </c>
      <c r="K2">
        <v>457253</v>
      </c>
      <c r="L2">
        <v>539521</v>
      </c>
      <c r="M2">
        <v>922100</v>
      </c>
      <c r="N2">
        <v>945921</v>
      </c>
    </row>
    <row r="3" spans="1:14" x14ac:dyDescent="0.25">
      <c r="A3" t="s">
        <v>2</v>
      </c>
      <c r="B3">
        <v>70605</v>
      </c>
      <c r="C3">
        <v>112846</v>
      </c>
      <c r="D3">
        <v>149650</v>
      </c>
      <c r="E3">
        <v>118698</v>
      </c>
      <c r="F3">
        <v>139625</v>
      </c>
      <c r="G3">
        <v>176765</v>
      </c>
      <c r="H3">
        <v>281541</v>
      </c>
      <c r="I3">
        <v>272210</v>
      </c>
      <c r="J3">
        <v>269541</v>
      </c>
      <c r="K3">
        <v>235081</v>
      </c>
      <c r="L3">
        <v>279365</v>
      </c>
      <c r="M3">
        <v>461305</v>
      </c>
      <c r="N3">
        <v>480090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33772</v>
      </c>
      <c r="C5">
        <v>39466</v>
      </c>
      <c r="D5">
        <v>50975</v>
      </c>
      <c r="E5">
        <v>46460</v>
      </c>
      <c r="F5">
        <v>60949</v>
      </c>
      <c r="G5">
        <v>71161</v>
      </c>
      <c r="H5">
        <v>92405</v>
      </c>
      <c r="I5">
        <v>102053</v>
      </c>
      <c r="J5">
        <v>102028</v>
      </c>
      <c r="K5">
        <v>110305</v>
      </c>
      <c r="L5">
        <v>121784</v>
      </c>
      <c r="M5">
        <v>164291</v>
      </c>
      <c r="N5">
        <v>188532</v>
      </c>
    </row>
    <row r="6" spans="1:14" x14ac:dyDescent="0.25">
      <c r="A6" t="s">
        <v>5</v>
      </c>
      <c r="B6">
        <v>21588</v>
      </c>
      <c r="C6">
        <v>25183</v>
      </c>
      <c r="D6">
        <v>28075</v>
      </c>
      <c r="E6">
        <v>24847</v>
      </c>
      <c r="F6">
        <v>29679</v>
      </c>
      <c r="G6">
        <v>35887</v>
      </c>
      <c r="H6">
        <v>42837</v>
      </c>
      <c r="I6">
        <v>42801</v>
      </c>
      <c r="J6">
        <v>46912</v>
      </c>
      <c r="K6">
        <v>42986</v>
      </c>
      <c r="L6">
        <v>40409</v>
      </c>
      <c r="M6">
        <v>50635</v>
      </c>
      <c r="N6">
        <v>62984</v>
      </c>
    </row>
    <row r="7" spans="1:14" x14ac:dyDescent="0.25">
      <c r="A7" t="s">
        <v>6</v>
      </c>
      <c r="B7">
        <v>808</v>
      </c>
      <c r="C7">
        <v>763</v>
      </c>
      <c r="D7">
        <v>0</v>
      </c>
      <c r="E7">
        <v>0</v>
      </c>
      <c r="F7">
        <v>0</v>
      </c>
      <c r="G7">
        <v>1051</v>
      </c>
      <c r="H7">
        <v>2103</v>
      </c>
      <c r="I7">
        <v>10991</v>
      </c>
      <c r="J7">
        <v>7033</v>
      </c>
      <c r="K7">
        <v>16736</v>
      </c>
      <c r="L7">
        <v>17489</v>
      </c>
      <c r="M7">
        <v>0</v>
      </c>
      <c r="N7">
        <v>390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358</v>
      </c>
      <c r="C10">
        <v>584</v>
      </c>
      <c r="D10">
        <v>1433</v>
      </c>
      <c r="E10">
        <v>1845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N10">
        <v>0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98</v>
      </c>
      <c r="C11">
        <v>73</v>
      </c>
      <c r="D11">
        <v>61</v>
      </c>
      <c r="E11">
        <v>110</v>
      </c>
      <c r="F11">
        <v>114</v>
      </c>
      <c r="G11">
        <v>47</v>
      </c>
      <c r="H11">
        <v>127</v>
      </c>
      <c r="I11">
        <v>423</v>
      </c>
      <c r="J11">
        <v>378</v>
      </c>
      <c r="K11">
        <v>3</v>
      </c>
      <c r="L11">
        <v>11</v>
      </c>
      <c r="N11">
        <v>71</v>
      </c>
    </row>
    <row r="12" spans="1:14" x14ac:dyDescent="0.25">
      <c r="A12" t="s">
        <v>11</v>
      </c>
      <c r="B12">
        <v>260</v>
      </c>
      <c r="C12">
        <v>511</v>
      </c>
      <c r="D12">
        <v>1372</v>
      </c>
      <c r="E12">
        <v>1735</v>
      </c>
      <c r="F12">
        <v>-114</v>
      </c>
      <c r="G12">
        <v>-47</v>
      </c>
      <c r="H12">
        <v>-127</v>
      </c>
      <c r="I12">
        <v>-423</v>
      </c>
      <c r="J12">
        <v>-378</v>
      </c>
      <c r="K12">
        <v>-3</v>
      </c>
      <c r="L12">
        <v>-11</v>
      </c>
      <c r="M12">
        <v>0</v>
      </c>
      <c r="N12">
        <v>-71</v>
      </c>
    </row>
    <row r="13" spans="1:14" x14ac:dyDescent="0.25">
      <c r="A13" t="s">
        <v>12</v>
      </c>
      <c r="B13">
        <v>-12037</v>
      </c>
      <c r="C13">
        <v>5554</v>
      </c>
      <c r="D13">
        <v>292</v>
      </c>
      <c r="E13">
        <v>110</v>
      </c>
      <c r="F13">
        <v>1612</v>
      </c>
      <c r="G13">
        <v>2114</v>
      </c>
      <c r="H13">
        <v>1497</v>
      </c>
      <c r="I13">
        <v>4075</v>
      </c>
      <c r="J13">
        <v>5405</v>
      </c>
      <c r="K13">
        <v>19932</v>
      </c>
      <c r="L13">
        <v>5095</v>
      </c>
      <c r="M13">
        <v>1395</v>
      </c>
      <c r="N13">
        <v>-1276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t="s">
        <v>16</v>
      </c>
      <c r="B17">
        <v>-519</v>
      </c>
      <c r="C17">
        <v>5606</v>
      </c>
      <c r="D17">
        <v>7116</v>
      </c>
      <c r="E17">
        <v>9772</v>
      </c>
      <c r="F17">
        <v>16101</v>
      </c>
      <c r="G17">
        <v>18249</v>
      </c>
      <c r="H17">
        <v>27690</v>
      </c>
      <c r="I17">
        <v>24046</v>
      </c>
      <c r="J17">
        <v>11791</v>
      </c>
      <c r="K17">
        <v>7676</v>
      </c>
      <c r="L17">
        <v>5812</v>
      </c>
      <c r="M17">
        <v>47262</v>
      </c>
      <c r="N17">
        <v>40068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4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4" x14ac:dyDescent="0.25">
      <c r="A24" t="s">
        <v>22</v>
      </c>
      <c r="B24">
        <v>4775</v>
      </c>
      <c r="C24">
        <v>5420</v>
      </c>
      <c r="D24">
        <v>5881</v>
      </c>
      <c r="E24">
        <v>6429</v>
      </c>
      <c r="F24">
        <v>6917</v>
      </c>
      <c r="G24">
        <v>7936</v>
      </c>
      <c r="H24">
        <v>9482</v>
      </c>
      <c r="I24">
        <v>10599</v>
      </c>
      <c r="J24">
        <v>11832</v>
      </c>
      <c r="K24">
        <v>12447</v>
      </c>
      <c r="L24">
        <v>13562</v>
      </c>
      <c r="M24">
        <v>17160</v>
      </c>
      <c r="N24">
        <v>18931</v>
      </c>
    </row>
    <row r="25" spans="1:14" x14ac:dyDescent="0.25">
      <c r="A25" t="s">
        <v>23</v>
      </c>
      <c r="B25">
        <v>6058</v>
      </c>
      <c r="C25">
        <v>8623</v>
      </c>
      <c r="D25">
        <v>11802</v>
      </c>
      <c r="E25">
        <v>10262</v>
      </c>
      <c r="F25">
        <v>10347</v>
      </c>
      <c r="G25">
        <v>10418</v>
      </c>
      <c r="H25">
        <v>17364</v>
      </c>
      <c r="I25">
        <v>15494</v>
      </c>
      <c r="J25">
        <v>20779</v>
      </c>
      <c r="K25">
        <v>14591</v>
      </c>
      <c r="L25">
        <v>14589</v>
      </c>
      <c r="M25">
        <v>19545</v>
      </c>
      <c r="N25">
        <v>26661</v>
      </c>
    </row>
    <row r="26" spans="1:14" x14ac:dyDescent="0.25">
      <c r="A26" t="s">
        <v>24</v>
      </c>
      <c r="B26">
        <v>-17582</v>
      </c>
      <c r="C26">
        <v>-2782</v>
      </c>
      <c r="D26">
        <v>4335</v>
      </c>
      <c r="E26">
        <v>-44067</v>
      </c>
      <c r="F26">
        <v>-61731</v>
      </c>
      <c r="G26">
        <v>-78605</v>
      </c>
      <c r="H26">
        <v>-12218</v>
      </c>
      <c r="I26">
        <v>2833</v>
      </c>
      <c r="J26">
        <v>-22439</v>
      </c>
      <c r="K26">
        <v>-13741</v>
      </c>
      <c r="L26">
        <v>9332</v>
      </c>
      <c r="M26">
        <v>-62009</v>
      </c>
      <c r="N26">
        <v>-134210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t="s">
        <v>26</v>
      </c>
      <c r="B28">
        <v>4339</v>
      </c>
      <c r="C28">
        <v>4768</v>
      </c>
      <c r="D28">
        <v>4280</v>
      </c>
      <c r="E28">
        <v>12772</v>
      </c>
      <c r="F28">
        <v>11596</v>
      </c>
      <c r="G28">
        <v>23664</v>
      </c>
      <c r="H28">
        <v>12220</v>
      </c>
      <c r="I28">
        <v>11683</v>
      </c>
      <c r="J28">
        <v>74853</v>
      </c>
      <c r="K28">
        <v>11015</v>
      </c>
      <c r="L28">
        <v>19545</v>
      </c>
      <c r="M28">
        <v>24657</v>
      </c>
      <c r="N28">
        <v>32942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4" x14ac:dyDescent="0.25">
      <c r="A38" t="s">
        <v>34</v>
      </c>
      <c r="B38">
        <v>25507</v>
      </c>
      <c r="C38">
        <v>24736</v>
      </c>
      <c r="D38">
        <v>23386</v>
      </c>
      <c r="E38">
        <v>30195</v>
      </c>
      <c r="F38">
        <v>35537</v>
      </c>
      <c r="G38">
        <v>50469</v>
      </c>
      <c r="H38">
        <v>47892</v>
      </c>
      <c r="I38">
        <v>51370</v>
      </c>
      <c r="J38">
        <v>101410</v>
      </c>
      <c r="K38">
        <v>98488</v>
      </c>
      <c r="L38">
        <v>105496</v>
      </c>
      <c r="M38">
        <v>124478</v>
      </c>
      <c r="N38">
        <v>139434</v>
      </c>
    </row>
    <row r="39" spans="1:14" x14ac:dyDescent="0.25">
      <c r="A39" t="s">
        <v>35</v>
      </c>
      <c r="B39">
        <v>0</v>
      </c>
      <c r="C39">
        <v>250690</v>
      </c>
      <c r="D39">
        <v>321746</v>
      </c>
      <c r="E39">
        <v>316763</v>
      </c>
      <c r="F39">
        <v>366922</v>
      </c>
      <c r="G39">
        <v>445628</v>
      </c>
      <c r="H39">
        <v>606026</v>
      </c>
      <c r="I39">
        <v>693732</v>
      </c>
      <c r="J39">
        <v>672614</v>
      </c>
      <c r="K39">
        <v>697729</v>
      </c>
      <c r="L39">
        <v>742060</v>
      </c>
      <c r="M39">
        <v>971328</v>
      </c>
      <c r="N39">
        <v>961250</v>
      </c>
    </row>
    <row r="40" spans="1:14" x14ac:dyDescent="0.25">
      <c r="A40" t="s">
        <v>36</v>
      </c>
      <c r="B40">
        <v>-156142</v>
      </c>
      <c r="C40">
        <v>45841</v>
      </c>
      <c r="D40">
        <v>59480</v>
      </c>
      <c r="E40">
        <v>46066</v>
      </c>
      <c r="F40">
        <v>62822</v>
      </c>
      <c r="G40">
        <v>101130</v>
      </c>
      <c r="H40">
        <v>163263</v>
      </c>
      <c r="I40">
        <v>199681</v>
      </c>
      <c r="J40">
        <v>140337</v>
      </c>
      <c r="K40">
        <v>160945</v>
      </c>
      <c r="L40">
        <v>184318</v>
      </c>
      <c r="M40">
        <v>313696</v>
      </c>
      <c r="N40">
        <v>228649</v>
      </c>
    </row>
    <row r="41" spans="1:14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2023-12-24T00:45:48Z</cp:lastPrinted>
  <dcterms:created xsi:type="dcterms:W3CDTF">2023-12-24T00:45:48Z</dcterms:created>
  <dcterms:modified xsi:type="dcterms:W3CDTF">2023-12-24T00:45:48Z</dcterms:modified>
</cp:coreProperties>
</file>