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<sst xmlns="http://schemas.openxmlformats.org/spreadsheetml/2006/main" count="74" uniqueCount="71">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</sst>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84579</v>
      </c>
      <c r="C2" s="3">
        <v>96760</v>
      </c>
      <c r="D2" s="3">
        <v>114874</v>
      </c>
      <c r="E2" s="3">
        <v>170804</v>
      </c>
      <c r="F2" s="3">
        <v>186931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15461</v>
      </c>
      <c r="C3" s="3">
        <v>18932</v>
      </c>
      <c r="D3" s="3">
        <v>21857</v>
      </c>
      <c r="E3" s="3">
        <v>33749</v>
      </c>
      <c r="F3" s="3">
        <v>38220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4675</v>
      </c>
      <c r="C5" s="3">
        <v>5891</v>
      </c>
      <c r="D5" s="3">
        <v>7561</v>
      </c>
      <c r="E5" s="3">
        <v>13272</v>
      </c>
      <c r="F5" s="3">
        <v>10649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62141</v>
      </c>
      <c r="C6" s="3">
        <v>73207</v>
      </c>
      <c r="D6" s="3">
        <v>87672</v>
      </c>
      <c r="E6" s="3">
        <v>138524</v>
      </c>
      <c r="F6" s="3">
        <v>150521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1926</v>
      </c>
      <c r="C7" s="3">
        <v>2298</v>
      </c>
      <c r="D7" s="3">
        <v>2021</v>
      </c>
      <c r="E7" s="3">
        <v>7157</v>
      </c>
      <c r="F7" s="3">
        <v>7841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485</v>
      </c>
      <c r="C10" s="3">
        <v>224</v>
      </c>
      <c r="D10" s="3">
        <v>317</v>
      </c>
      <c r="E10" s="3">
        <v>-41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153</v>
      </c>
      <c r="D11" s="3">
        <v>38</v>
      </c>
      <c r="E11" s="3">
        <v>225</v>
      </c>
      <c r="F11" s="3">
        <v>145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485</v>
      </c>
      <c r="C12" s="3">
        <v>71</v>
      </c>
      <c r="D12" s="3">
        <v>279</v>
      </c>
      <c r="E12" s="3">
        <v>-266</v>
      </c>
      <c r="F12" s="3">
        <v>-145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-31</v>
      </c>
      <c r="C13" s="3">
        <v>0</v>
      </c>
      <c r="D13" s="3">
        <v>0</v>
      </c>
      <c r="E13" s="3">
        <v>0</v>
      </c>
      <c r="F13" s="3">
        <v>-156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2854</v>
      </c>
      <c r="C17" s="3">
        <v>178</v>
      </c>
      <c r="D17" s="3">
        <v>10619</v>
      </c>
      <c r="E17" s="3">
        <v>1427</v>
      </c>
      <c r="F17" s="3">
        <v>1205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1658</v>
      </c>
      <c r="C24" s="3">
        <v>1971</v>
      </c>
      <c r="D24" s="3">
        <v>2655</v>
      </c>
      <c r="E24" s="3">
        <v>4844</v>
      </c>
      <c r="F24" s="3">
        <v>5501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12892</v>
      </c>
      <c r="C25" s="3">
        <v>12802</v>
      </c>
      <c r="D25" s="3">
        <v>14915</v>
      </c>
      <c r="E25" s="3">
        <v>14872</v>
      </c>
      <c r="F25" s="3">
        <v>12327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3553</v>
      </c>
      <c r="C26" s="3">
        <v>6632</v>
      </c>
      <c r="D26" s="3">
        <v>28151</v>
      </c>
      <c r="E26" s="3">
        <v>22700</v>
      </c>
      <c r="F26" s="3">
        <v>10823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1445</v>
      </c>
      <c r="C28" s="3">
        <v>2602</v>
      </c>
      <c r="D28" s="3">
        <v>13758</v>
      </c>
      <c r="E28" s="3">
        <v>4695</v>
      </c>
      <c r="F28" s="3">
        <v>5193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6183</v>
      </c>
      <c r="D38" s="3">
        <v>17843</v>
      </c>
      <c r="E38" s="3">
        <v>20068</v>
      </c>
      <c r="F38" s="3">
        <v>20134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173880</v>
      </c>
      <c r="D39" s="3">
        <v>195743</v>
      </c>
      <c r="E39" s="3">
        <v>292814</v>
      </c>
      <c r="F39" s="3">
        <v>281380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-104381</v>
      </c>
      <c r="C40" s="3">
        <v>69446</v>
      </c>
      <c r="D40" s="3">
        <v>93022</v>
      </c>
      <c r="E40" s="3">
        <v>192035</v>
      </c>
      <c r="F40" s="3">
        <v>190078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2023-12-24T00:45:48Z</cp:lastPrinted>
  <dcterms:created xsi:type="dcterms:W3CDTF">2023-12-24T00:45:48Z</dcterms:created>
  <dcterms:modified xsi:type="dcterms:W3CDTF">2023-12-24T00:45:48Z</dcterms:modified>
</cp:coreProperties>
</file>