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<sst xmlns="http://schemas.openxmlformats.org/spreadsheetml/2006/main" count="74" uniqueCount="70">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</sst>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18675269</v>
      </c>
      <c r="C2">
        <v>14992867</v>
      </c>
    </row>
    <row r="3" spans="1:3" x14ac:dyDescent="0.25">
      <c r="A3" t="s">
        <v>2</v>
      </c>
      <c r="B3">
        <v>16077631</v>
      </c>
      <c r="C3">
        <v>11679112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1596780</v>
      </c>
      <c r="C6">
        <v>1624006</v>
      </c>
    </row>
    <row r="7" spans="1:3" x14ac:dyDescent="0.25">
      <c r="A7" t="s">
        <v>6</v>
      </c>
      <c r="B7">
        <v>1864279</v>
      </c>
      <c r="C7">
        <v>945619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684365</v>
      </c>
      <c r="C11">
        <v>3102</v>
      </c>
    </row>
    <row r="12" spans="1:3" x14ac:dyDescent="0.25">
      <c r="A12" t="s">
        <v>11</v>
      </c>
      <c r="B12">
        <v>-684365</v>
      </c>
      <c r="C12">
        <v>-3102</v>
      </c>
    </row>
    <row r="13" spans="1:3" x14ac:dyDescent="0.25">
      <c r="A13" t="s">
        <v>12</v>
      </c>
      <c r="B13">
        <v>71136</v>
      </c>
      <c r="C13">
        <v>-294272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20000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198373</v>
      </c>
      <c r="C24">
        <v>112571</v>
      </c>
    </row>
    <row r="25" spans="1:3" x14ac:dyDescent="0.25">
      <c r="A25" t="s">
        <v>23</v>
      </c>
      <c r="B25">
        <v>1864279</v>
      </c>
      <c r="C25">
        <v>945619</v>
      </c>
    </row>
    <row r="26" spans="1:3" x14ac:dyDescent="0.25">
      <c r="A26" t="s">
        <v>24</v>
      </c>
      <c r="B26">
        <v>-965035</v>
      </c>
      <c r="C26">
        <v>-1760342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639556</v>
      </c>
      <c r="C28">
        <v>62872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274405</v>
      </c>
      <c r="C38">
        <v>112062</v>
      </c>
    </row>
    <row r="39" spans="1:3" x14ac:dyDescent="0.25">
      <c r="A39" t="s">
        <v>35</v>
      </c>
      <c r="B39">
        <v>4430258</v>
      </c>
      <c r="C39">
        <v>9873990</v>
      </c>
    </row>
    <row r="40" spans="1:3" x14ac:dyDescent="0.25">
      <c r="A40" t="s">
        <v>36</v>
      </c>
      <c r="B40">
        <v>3378922</v>
      </c>
      <c r="C40">
        <v>6634602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2023-12-24T00:45:49Z</cp:lastPrinted>
  <dcterms:created xsi:type="dcterms:W3CDTF">2023-12-24T00:45:49Z</dcterms:created>
  <dcterms:modified xsi:type="dcterms:W3CDTF">2023-12-24T00:45:49Z</dcterms:modified>
</cp:coreProperties>
</file>