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<sst xmlns="http://schemas.openxmlformats.org/spreadsheetml/2006/main" count="74" uniqueCount="70">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</sst>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88045275</v>
      </c>
      <c r="C2" s="3">
        <v>157686054</v>
      </c>
      <c r="D2" s="3">
        <v>246062847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54118119</v>
      </c>
      <c r="C3" s="3">
        <v>104933710</v>
      </c>
      <c r="D3" s="3">
        <v>209125559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9326143</v>
      </c>
      <c r="C6" s="3">
        <v>13180635</v>
      </c>
      <c r="D6" s="3">
        <v>16664309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-2780628</v>
      </c>
      <c r="D12" s="3">
        <v>-2795296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-769437</v>
      </c>
      <c r="C13" s="3">
        <v>1417613</v>
      </c>
      <c r="D13" s="3">
        <v>2029057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6236416</v>
      </c>
      <c r="C17" s="3">
        <v>10573467</v>
      </c>
      <c r="D17" s="3">
        <v>7203424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4488539</v>
      </c>
      <c r="C24" s="3">
        <v>6318473</v>
      </c>
      <c r="D24" s="3">
        <v>8496470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99202</v>
      </c>
      <c r="C25" s="3">
        <v>1550421</v>
      </c>
      <c r="D25" s="3">
        <v>4857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-4469605</v>
      </c>
      <c r="C26" s="3">
        <v>-37038144</v>
      </c>
      <c r="D26" s="3">
        <v>-18273088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7064961</v>
      </c>
      <c r="C28" s="3">
        <v>12858682</v>
      </c>
      <c r="D28" s="3">
        <v>5936892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57607500</v>
      </c>
      <c r="C38" s="3">
        <v>62937747</v>
      </c>
      <c r="D38" s="3">
        <v>67758295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103316530</v>
      </c>
      <c r="C39" s="3">
        <v>187143167</v>
      </c>
      <c r="D39" s="3">
        <v>231437511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51360508</v>
      </c>
      <c r="C40" s="3">
        <v>103110315</v>
      </c>
      <c r="D40" s="3">
        <v>132890622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2023-12-24T00:45:50Z</cp:lastPrinted>
  <dcterms:created xsi:type="dcterms:W3CDTF">2023-12-24T00:45:50Z</dcterms:created>
  <dcterms:modified xsi:type="dcterms:W3CDTF">2023-12-24T00:45:50Z</dcterms:modified>
</cp:coreProperties>
</file>