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<sst xmlns="http://schemas.openxmlformats.org/spreadsheetml/2006/main" count="74" uniqueCount="70">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</sst>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705005</v>
      </c>
      <c r="C2" s="3">
        <v>735972</v>
      </c>
      <c r="D2" s="3">
        <v>1193217</v>
      </c>
      <c r="E2" s="3">
        <v>750139</v>
      </c>
      <c r="F2" s="3">
        <v>1560252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404619</v>
      </c>
      <c r="C6" s="3">
        <v>719719</v>
      </c>
      <c r="D6" s="3">
        <v>698895</v>
      </c>
      <c r="E6" s="3">
        <v>758353</v>
      </c>
      <c r="F6" s="3">
        <v>1524779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106414</v>
      </c>
      <c r="C7" s="3">
        <v>177031</v>
      </c>
      <c r="D7" s="3">
        <v>1943462</v>
      </c>
      <c r="E7" s="3">
        <v>2710737</v>
      </c>
      <c r="F7" s="3">
        <v>5433884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157</v>
      </c>
      <c r="C10" s="3">
        <v>29</v>
      </c>
      <c r="D10" s="3">
        <v>52</v>
      </c>
      <c r="E10" s="3">
        <v>57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73344</v>
      </c>
      <c r="C11" s="3">
        <v>176113</v>
      </c>
      <c r="D11" s="3">
        <v>320402</v>
      </c>
      <c r="E11" s="3">
        <v>562586</v>
      </c>
      <c r="F11" s="3">
        <v>1318468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-73187</v>
      </c>
      <c r="C12" s="3">
        <v>-176084</v>
      </c>
      <c r="D12" s="3">
        <v>-320350</v>
      </c>
      <c r="E12" s="3">
        <v>-562529</v>
      </c>
      <c r="F12" s="3">
        <v>-1318468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-137199</v>
      </c>
      <c r="E13" s="3">
        <v>-94758</v>
      </c>
      <c r="F13" s="3">
        <v>-950528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106414</v>
      </c>
      <c r="C24" s="3">
        <v>177031</v>
      </c>
      <c r="D24" s="3">
        <v>275076</v>
      </c>
      <c r="E24" s="3">
        <v>260423</v>
      </c>
      <c r="F24" s="3">
        <v>206437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-24835</v>
      </c>
      <c r="C26" s="3">
        <v>269992</v>
      </c>
      <c r="D26" s="3">
        <v>1651877</v>
      </c>
      <c r="E26" s="3">
        <v>3115815</v>
      </c>
      <c r="F26" s="3">
        <v>7460970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303236</v>
      </c>
      <c r="C28" s="3">
        <v>0</v>
      </c>
      <c r="D28" s="3">
        <v>166652</v>
      </c>
      <c r="E28" s="3">
        <v>6830</v>
      </c>
      <c r="F28" s="3">
        <v>48778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241174</v>
      </c>
      <c r="C38" s="3">
        <v>145593</v>
      </c>
      <c r="D38" s="3">
        <v>196297</v>
      </c>
      <c r="E38" s="3">
        <v>113410</v>
      </c>
      <c r="F38" s="3">
        <v>106698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1208437</v>
      </c>
      <c r="C39" s="3">
        <v>1035222</v>
      </c>
      <c r="D39" s="3">
        <v>1378030</v>
      </c>
      <c r="E39" s="3">
        <v>1082961</v>
      </c>
      <c r="F39" s="3">
        <v>1087191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1481799</v>
      </c>
      <c r="C40" s="3">
        <v>1571917</v>
      </c>
      <c r="D40" s="3">
        <v>1849541</v>
      </c>
      <c r="E40" s="3">
        <v>2607576</v>
      </c>
      <c r="F40" s="3">
        <v>5005501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2023-12-24T00:45:50Z</cp:lastPrinted>
  <dcterms:created xsi:type="dcterms:W3CDTF">2023-12-24T00:45:50Z</dcterms:created>
  <dcterms:modified xsi:type="dcterms:W3CDTF">2023-12-24T00:45:50Z</dcterms:modified>
</cp:coreProperties>
</file>