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<sst xmlns="http://schemas.openxmlformats.org/spreadsheetml/2006/main" count="74" uniqueCount="70">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</sst>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342282</v>
      </c>
      <c r="C2" s="3">
        <v>1089862</v>
      </c>
      <c r="D2" s="3">
        <v>1255071</v>
      </c>
      <c r="E2" s="3">
        <v>611797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431869</v>
      </c>
      <c r="C3" s="3">
        <v>1046597</v>
      </c>
      <c r="D3" s="3">
        <v>1212135</v>
      </c>
      <c r="E3" s="3">
        <v>660165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353449</v>
      </c>
      <c r="C5" s="3">
        <v>6030799</v>
      </c>
      <c r="D5" s="3">
        <v>6100384</v>
      </c>
      <c r="E5" s="3">
        <v>331936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1904686</v>
      </c>
      <c r="C6" s="3">
        <v>20356288</v>
      </c>
      <c r="D6" s="3">
        <v>23492604</v>
      </c>
      <c r="E6" s="3">
        <v>3093497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7581317</v>
      </c>
      <c r="D7" s="3">
        <v>7657119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99091</v>
      </c>
      <c r="C11" s="3">
        <v>1518906</v>
      </c>
      <c r="D11" s="3">
        <v>1578350</v>
      </c>
      <c r="E11" s="3">
        <v>1222772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-99091</v>
      </c>
      <c r="C12" s="3">
        <v>-1518906</v>
      </c>
      <c r="D12" s="3">
        <v>-1578350</v>
      </c>
      <c r="E12" s="3">
        <v>-1222772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2434</v>
      </c>
      <c r="C13" s="3">
        <v>-1147173</v>
      </c>
      <c r="D13" s="3">
        <v>-1638557</v>
      </c>
      <c r="E13" s="3">
        <v>-1412578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40444</v>
      </c>
      <c r="C24" s="3">
        <v>577501</v>
      </c>
      <c r="D24" s="3">
        <v>623659</v>
      </c>
      <c r="E24" s="3">
        <v>223063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1165296</v>
      </c>
      <c r="C26" s="3">
        <v>17584771</v>
      </c>
      <c r="D26" s="3">
        <v>19432892</v>
      </c>
      <c r="E26" s="3">
        <v>464621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0</v>
      </c>
      <c r="C28" s="3">
        <v>826685</v>
      </c>
      <c r="D28" s="3">
        <v>1135278</v>
      </c>
      <c r="E28" s="3">
        <v>331968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114687</v>
      </c>
      <c r="C38" s="3">
        <v>80610</v>
      </c>
      <c r="D38" s="3">
        <v>511153</v>
      </c>
      <c r="E38" s="3">
        <v>672156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1034073</v>
      </c>
      <c r="C39" s="3">
        <v>723720</v>
      </c>
      <c r="D39" s="3">
        <v>1186028</v>
      </c>
      <c r="E39" s="3">
        <v>5544171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1007006</v>
      </c>
      <c r="C40" s="3">
        <v>747350</v>
      </c>
      <c r="D40" s="3">
        <v>1106142</v>
      </c>
      <c r="E40" s="3">
        <v>6279493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2023-12-24T00:45:51Z</cp:lastPrinted>
  <dcterms:created xsi:type="dcterms:W3CDTF">2023-12-24T00:45:51Z</dcterms:created>
  <dcterms:modified xsi:type="dcterms:W3CDTF">2023-12-24T00:45:51Z</dcterms:modified>
</cp:coreProperties>
</file>