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<sst xmlns="http://schemas.openxmlformats.org/spreadsheetml/2006/main" count="74" uniqueCount="71">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</sst>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4806</v>
      </c>
      <c r="C2" s="3">
        <v>4490</v>
      </c>
      <c r="D2" s="3">
        <v>4499</v>
      </c>
      <c r="E2" s="3">
        <v>4263</v>
      </c>
      <c r="F2" s="3">
        <v>4134</v>
      </c>
      <c r="G2" s="3">
        <v>2809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2249</v>
      </c>
      <c r="C3" s="3">
        <v>1937</v>
      </c>
      <c r="D3" s="3">
        <v>1891</v>
      </c>
      <c r="E3" s="3">
        <v>1740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3374</v>
      </c>
      <c r="C5" s="3">
        <v>3038</v>
      </c>
      <c r="D5" s="3">
        <v>3023</v>
      </c>
      <c r="E5" s="3">
        <v>2765</v>
      </c>
      <c r="F5" s="3">
        <v>2709</v>
      </c>
      <c r="G5" s="3">
        <v>2056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</v>
      </c>
      <c r="C6" s="3">
        <v>1042</v>
      </c>
      <c r="D6" s="3">
        <v>1095</v>
      </c>
      <c r="E6" s="3">
        <v>1039</v>
      </c>
      <c r="F6" s="3">
        <v>965</v>
      </c>
      <c r="G6" s="3">
        <v>667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-1123</v>
      </c>
      <c r="C7" s="3">
        <v>-1732</v>
      </c>
      <c r="D7" s="3">
        <v>-1843</v>
      </c>
      <c r="E7" s="3">
        <v>-1355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</v>
      </c>
      <c r="C10" s="3">
        <v>2</v>
      </c>
      <c r="D10" s="3">
        <v>3</v>
      </c>
      <c r="E10" s="3">
        <v>1</v>
      </c>
      <c r="F10" s="3">
        <v>1</v>
      </c>
      <c r="G10" s="3">
        <v>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636</v>
      </c>
      <c r="D11" s="3">
        <v>521</v>
      </c>
      <c r="E11" s="3">
        <v>427</v>
      </c>
      <c r="F11" s="3">
        <v>397</v>
      </c>
      <c r="G11" s="3">
        <v>290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</v>
      </c>
      <c r="C12" s="3">
        <v>-634</v>
      </c>
      <c r="D12" s="3">
        <v>-518</v>
      </c>
      <c r="E12" s="3">
        <v>-426</v>
      </c>
      <c r="F12" s="3">
        <v>-396</v>
      </c>
      <c r="G12" s="3">
        <v>-289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-622</v>
      </c>
      <c r="C13" s="3">
        <v>-53</v>
      </c>
      <c r="D13" s="3">
        <v>-6</v>
      </c>
      <c r="E13" s="3">
        <v>-83</v>
      </c>
      <c r="F13" s="3">
        <v>-8</v>
      </c>
      <c r="G13" s="3">
        <v>-62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-117</v>
      </c>
      <c r="C17" s="3">
        <v>-68</v>
      </c>
      <c r="D17" s="3">
        <v>-116</v>
      </c>
      <c r="E17" s="3">
        <v>-38</v>
      </c>
      <c r="F17" s="3">
        <v>6</v>
      </c>
      <c r="G17" s="3">
        <v>-57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67</v>
      </c>
      <c r="C18" s="3">
        <v>-156</v>
      </c>
      <c r="D18" s="3">
        <v>-76</v>
      </c>
      <c r="E18" s="3">
        <v>331</v>
      </c>
      <c r="F18" s="3">
        <v>12</v>
      </c>
      <c r="G18" s="3">
        <v>-14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180</v>
      </c>
      <c r="C19" s="3">
        <v>191</v>
      </c>
      <c r="D19" s="3">
        <v>225</v>
      </c>
      <c r="E19" s="3">
        <v>251</v>
      </c>
      <c r="F19" s="3">
        <v>169</v>
      </c>
      <c r="G19" s="3">
        <v>174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31</v>
      </c>
      <c r="C25" s="3">
        <v>29</v>
      </c>
      <c r="D25" s="3">
        <v>33</v>
      </c>
      <c r="E25" s="3">
        <v>38</v>
      </c>
      <c r="F25" s="3">
        <v>46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1906</v>
      </c>
      <c r="C26" s="3">
        <v>1453</v>
      </c>
      <c r="D26" s="3">
        <v>1021</v>
      </c>
      <c r="E26" s="3">
        <v>523</v>
      </c>
      <c r="F26" s="3">
        <v>806</v>
      </c>
      <c r="G26" s="3">
        <v>761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325</v>
      </c>
      <c r="C28" s="3">
        <v>182</v>
      </c>
      <c r="D28" s="3">
        <v>275</v>
      </c>
      <c r="E28" s="3">
        <v>259</v>
      </c>
      <c r="F28" s="3">
        <v>258</v>
      </c>
      <c r="G28" s="3">
        <v>136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892</v>
      </c>
      <c r="D38" s="3">
        <v>893</v>
      </c>
      <c r="E38" s="3">
        <v>874</v>
      </c>
      <c r="F38" s="3">
        <v>821</v>
      </c>
      <c r="G38" s="3">
        <v>152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12968</v>
      </c>
      <c r="D39" s="3">
        <v>12550</v>
      </c>
      <c r="E39" s="3">
        <v>10018</v>
      </c>
      <c r="F39" s="3">
        <v>9779</v>
      </c>
      <c r="G39" s="3">
        <v>6511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13298</v>
      </c>
      <c r="D40" s="3">
        <v>13213</v>
      </c>
      <c r="E40" s="3">
        <v>10979</v>
      </c>
      <c r="F40" s="3">
        <v>10825</v>
      </c>
      <c r="G40" s="3">
        <v>7909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