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<sst xmlns="http://schemas.openxmlformats.org/spreadsheetml/2006/main" count="74" uniqueCount="70">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</sst>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4806</v>
      </c>
      <c r="C2">
        <v>4490</v>
      </c>
      <c r="D2">
        <v>4499</v>
      </c>
      <c r="E2">
        <v>4263</v>
      </c>
      <c r="F2">
        <v>4134</v>
      </c>
      <c r="G2">
        <v>2809</v>
      </c>
    </row>
    <row r="3" spans="1:7" x14ac:dyDescent="0.25">
      <c r="A3" t="s">
        <v>2</v>
      </c>
      <c r="B3">
        <v>2249</v>
      </c>
      <c r="C3">
        <v>1937</v>
      </c>
      <c r="D3">
        <v>1891</v>
      </c>
      <c r="E3">
        <v>1740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3374</v>
      </c>
      <c r="C5">
        <v>3038</v>
      </c>
      <c r="D5">
        <v>3023</v>
      </c>
      <c r="E5">
        <v>2765</v>
      </c>
      <c r="F5">
        <v>2709</v>
      </c>
      <c r="G5">
        <v>2056</v>
      </c>
    </row>
    <row r="6" spans="1:7" x14ac:dyDescent="0.25">
      <c r="A6" t="s">
        <v>5</v>
      </c>
      <c r="B6">
        <v>992</v>
      </c>
      <c r="C6">
        <v>1042</v>
      </c>
      <c r="D6">
        <v>1095</v>
      </c>
      <c r="E6">
        <v>1039</v>
      </c>
      <c r="F6">
        <v>965</v>
      </c>
      <c r="G6">
        <v>667</v>
      </c>
    </row>
    <row r="7" spans="1:7" x14ac:dyDescent="0.25">
      <c r="A7" t="s">
        <v>6</v>
      </c>
      <c r="B7">
        <v>-1123</v>
      </c>
      <c r="C7">
        <v>-1732</v>
      </c>
      <c r="D7">
        <v>-1843</v>
      </c>
      <c r="E7">
        <v>-1355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</v>
      </c>
      <c r="C10">
        <v>2</v>
      </c>
      <c r="D10">
        <v>3</v>
      </c>
      <c r="E10">
        <v>1</v>
      </c>
      <c r="F10">
        <v>1</v>
      </c>
      <c r="G10">
        <v>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636</v>
      </c>
      <c r="D11">
        <v>521</v>
      </c>
      <c r="E11">
        <v>427</v>
      </c>
      <c r="F11">
        <v>397</v>
      </c>
      <c r="G11">
        <v>290</v>
      </c>
    </row>
    <row r="12" spans="1:7" x14ac:dyDescent="0.25">
      <c r="A12" t="s">
        <v>11</v>
      </c>
      <c r="B12">
        <v>7</v>
      </c>
      <c r="C12">
        <v>-634</v>
      </c>
      <c r="D12">
        <v>-518</v>
      </c>
      <c r="E12">
        <v>-426</v>
      </c>
      <c r="F12">
        <v>-396</v>
      </c>
      <c r="G12">
        <v>-289</v>
      </c>
    </row>
    <row r="13" spans="1:7" x14ac:dyDescent="0.25">
      <c r="A13" t="s">
        <v>12</v>
      </c>
      <c r="B13">
        <v>-622</v>
      </c>
      <c r="C13">
        <v>-53</v>
      </c>
      <c r="D13">
        <v>-6</v>
      </c>
      <c r="E13">
        <v>-83</v>
      </c>
      <c r="F13">
        <v>-8</v>
      </c>
      <c r="G13">
        <v>-62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-117</v>
      </c>
      <c r="C17">
        <v>-68</v>
      </c>
      <c r="D17">
        <v>-116</v>
      </c>
      <c r="E17">
        <v>-38</v>
      </c>
      <c r="F17">
        <v>6</v>
      </c>
      <c r="G17">
        <v>-57</v>
      </c>
    </row>
    <row r="18" spans="1:7" x14ac:dyDescent="0.25">
      <c r="A18" t="s">
        <v>17</v>
      </c>
      <c r="B18">
        <v>67</v>
      </c>
      <c r="C18">
        <v>-156</v>
      </c>
      <c r="D18">
        <v>-76</v>
      </c>
      <c r="E18">
        <v>331</v>
      </c>
      <c r="F18">
        <v>12</v>
      </c>
      <c r="G18">
        <v>-14</v>
      </c>
    </row>
    <row r="19" spans="1:7" x14ac:dyDescent="0.25">
      <c r="A19" t="s">
        <v>18</v>
      </c>
      <c r="B19">
        <v>180</v>
      </c>
      <c r="C19">
        <v>191</v>
      </c>
      <c r="D19">
        <v>225</v>
      </c>
      <c r="E19">
        <v>251</v>
      </c>
      <c r="F19">
        <v>169</v>
      </c>
      <c r="G19">
        <v>174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31</v>
      </c>
      <c r="C25">
        <v>29</v>
      </c>
      <c r="D25">
        <v>33</v>
      </c>
      <c r="E25">
        <v>38</v>
      </c>
      <c r="F25">
        <v>46</v>
      </c>
      <c r="G25">
        <v>0</v>
      </c>
    </row>
    <row r="26" spans="1:7" x14ac:dyDescent="0.25">
      <c r="A26" t="s">
        <v>24</v>
      </c>
      <c r="B26">
        <v>1906</v>
      </c>
      <c r="C26">
        <v>1453</v>
      </c>
      <c r="D26">
        <v>1021</v>
      </c>
      <c r="E26">
        <v>523</v>
      </c>
      <c r="F26">
        <v>806</v>
      </c>
      <c r="G26">
        <v>761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325</v>
      </c>
      <c r="C28">
        <v>182</v>
      </c>
      <c r="D28">
        <v>275</v>
      </c>
      <c r="E28">
        <v>259</v>
      </c>
      <c r="F28">
        <v>258</v>
      </c>
      <c r="G28">
        <v>136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892</v>
      </c>
      <c r="D38">
        <v>893</v>
      </c>
      <c r="E38">
        <v>874</v>
      </c>
      <c r="F38">
        <v>821</v>
      </c>
      <c r="G38">
        <v>152</v>
      </c>
    </row>
    <row r="39" spans="1:7" x14ac:dyDescent="0.25">
      <c r="A39" t="s">
        <v>35</v>
      </c>
      <c r="B39">
        <v>0</v>
      </c>
      <c r="C39">
        <v>12968</v>
      </c>
      <c r="D39">
        <v>12550</v>
      </c>
      <c r="E39">
        <v>10018</v>
      </c>
      <c r="F39">
        <v>9779</v>
      </c>
      <c r="G39">
        <v>6511</v>
      </c>
    </row>
    <row r="40" spans="1:7" x14ac:dyDescent="0.25">
      <c r="A40" t="s">
        <v>36</v>
      </c>
      <c r="B40">
        <v>0</v>
      </c>
      <c r="C40">
        <v>13298</v>
      </c>
      <c r="D40">
        <v>13213</v>
      </c>
      <c r="E40">
        <v>10979</v>
      </c>
      <c r="F40">
        <v>10825</v>
      </c>
      <c r="G40">
        <v>7909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2023-12-24T00:45:51Z</cp:lastPrinted>
  <dcterms:created xsi:type="dcterms:W3CDTF">2023-12-24T00:45:51Z</dcterms:created>
  <dcterms:modified xsi:type="dcterms:W3CDTF">2023-12-24T00:45:51Z</dcterms:modified>
</cp:coreProperties>
</file>