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<sst xmlns="http://schemas.openxmlformats.org/spreadsheetml/2006/main" count="74" uniqueCount="71">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</sst>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159209</v>
      </c>
      <c r="C2" s="3">
        <v>230784</v>
      </c>
      <c r="D2" s="3">
        <v>168511</v>
      </c>
      <c r="E2" s="3">
        <v>164395</v>
      </c>
      <c r="F2" s="3">
        <v>166485</v>
      </c>
      <c r="G2" s="3">
        <v>221469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119386</v>
      </c>
      <c r="C3" s="3">
        <v>141001</v>
      </c>
      <c r="D3" s="3">
        <v>130352</v>
      </c>
      <c r="E3" s="3">
        <v>134393</v>
      </c>
      <c r="F3" s="3">
        <v>136200</v>
      </c>
      <c r="G3" s="3">
        <v>182120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14626</v>
      </c>
      <c r="C5" s="3">
        <v>12942</v>
      </c>
      <c r="D5" s="3">
        <v>11936</v>
      </c>
      <c r="E5" s="3">
        <v>12930</v>
      </c>
      <c r="F5" s="3">
        <v>11662</v>
      </c>
      <c r="G5" s="3">
        <v>13481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14911</v>
      </c>
      <c r="C6" s="3">
        <v>16770</v>
      </c>
      <c r="D6" s="3">
        <v>15239</v>
      </c>
      <c r="E6" s="3">
        <v>14166</v>
      </c>
      <c r="F6" s="3">
        <v>12485</v>
      </c>
      <c r="G6" s="3">
        <v>14418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790</v>
      </c>
      <c r="C7" s="3">
        <v>788</v>
      </c>
      <c r="D7" s="3">
        <v>787</v>
      </c>
      <c r="E7" s="3">
        <v>0</v>
      </c>
      <c r="F7" s="3">
        <v>7464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-13974</v>
      </c>
      <c r="C13" s="3">
        <v>-18752</v>
      </c>
      <c r="D13" s="3">
        <v>-2672</v>
      </c>
      <c r="E13" s="3">
        <v>-13279</v>
      </c>
      <c r="F13" s="3">
        <v>-14796</v>
      </c>
      <c r="G13" s="3">
        <v>-29040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-5022</v>
      </c>
      <c r="C17" s="3">
        <v>12830</v>
      </c>
      <c r="D17" s="3">
        <v>3125</v>
      </c>
      <c r="E17" s="3">
        <v>-3052</v>
      </c>
      <c r="F17" s="3">
        <v>-5346</v>
      </c>
      <c r="G17" s="3">
        <v>-6325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23237</v>
      </c>
      <c r="C24" s="3">
        <v>32387</v>
      </c>
      <c r="D24" s="3">
        <v>33247</v>
      </c>
      <c r="E24" s="3">
        <v>35883</v>
      </c>
      <c r="F24" s="3">
        <v>47720</v>
      </c>
      <c r="G24" s="3">
        <v>44783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331</v>
      </c>
      <c r="C25" s="3">
        <v>460</v>
      </c>
      <c r="D25" s="3">
        <v>652</v>
      </c>
      <c r="E25" s="3">
        <v>554</v>
      </c>
      <c r="F25" s="3">
        <v>261</v>
      </c>
      <c r="G25" s="3">
        <v>671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-2977</v>
      </c>
      <c r="C26" s="3">
        <v>-165</v>
      </c>
      <c r="D26" s="3">
        <v>-6880</v>
      </c>
      <c r="E26" s="3">
        <v>-1933</v>
      </c>
      <c r="F26" s="3">
        <v>-9178</v>
      </c>
      <c r="G26" s="3">
        <v>7362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16198</v>
      </c>
      <c r="C28" s="3">
        <v>54429</v>
      </c>
      <c r="D28" s="3">
        <v>28011</v>
      </c>
      <c r="E28" s="3">
        <v>21178</v>
      </c>
      <c r="F28" s="3">
        <v>21314</v>
      </c>
      <c r="G28" s="3">
        <v>25296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96908</v>
      </c>
      <c r="D38" s="3">
        <v>101537</v>
      </c>
      <c r="E38" s="3">
        <v>91464</v>
      </c>
      <c r="F38" s="3">
        <v>78345</v>
      </c>
      <c r="G38" s="3">
        <v>71527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283375</v>
      </c>
      <c r="D39" s="3">
        <v>244700</v>
      </c>
      <c r="E39" s="3">
        <v>240159</v>
      </c>
      <c r="F39" s="3">
        <v>230816</v>
      </c>
      <c r="G39" s="3">
        <v>250598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-49846</v>
      </c>
      <c r="C40" s="3">
        <v>192466</v>
      </c>
      <c r="D40" s="3">
        <v>148224</v>
      </c>
      <c r="E40" s="3">
        <v>148010</v>
      </c>
      <c r="F40" s="3">
        <v>147013</v>
      </c>
      <c r="G40" s="3">
        <v>169881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2023-12-24T00:45:51Z</cp:lastPrinted>
  <dcterms:created xsi:type="dcterms:W3CDTF">2023-12-24T00:45:51Z</dcterms:created>
  <dcterms:modified xsi:type="dcterms:W3CDTF">2023-12-24T00:45:51Z</dcterms:modified>
</cp:coreProperties>
</file>