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<sst xmlns="http://schemas.openxmlformats.org/spreadsheetml/2006/main" count="74" uniqueCount="71">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</sst>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73134</v>
      </c>
      <c r="C2" s="3">
        <v>13166</v>
      </c>
      <c r="D2" s="3">
        <v>1106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26455</v>
      </c>
      <c r="C5" s="3">
        <v>11527</v>
      </c>
      <c r="D5" s="3">
        <v>26802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8065</v>
      </c>
      <c r="C6" s="3">
        <v>3469</v>
      </c>
      <c r="D6" s="3">
        <v>44892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1826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1066</v>
      </c>
      <c r="C11" s="3">
        <v>27</v>
      </c>
      <c r="D11" s="3">
        <v>5872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-1061</v>
      </c>
      <c r="C12" s="3">
        <v>-24</v>
      </c>
      <c r="D12" s="3">
        <v>-4046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-148</v>
      </c>
      <c r="C13" s="3">
        <v>19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1224</v>
      </c>
      <c r="C17" s="3">
        <v>176</v>
      </c>
      <c r="D17" s="3">
        <v>84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322</v>
      </c>
      <c r="C24" s="3">
        <v>272</v>
      </c>
      <c r="D24" s="3">
        <v>201</v>
      </c>
      <c r="E24" s="3">
        <v>433</v>
      </c>
      <c r="F24" s="3">
        <v>152</v>
      </c>
      <c r="G24" s="3">
        <v>88</v>
      </c>
      <c r="H24" s="3">
        <v>55</v>
      </c>
      <c r="I24" s="3">
        <v>172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745</v>
      </c>
      <c r="C25" s="3">
        <v>756</v>
      </c>
      <c r="D25" s="3">
        <v>3258</v>
      </c>
      <c r="E25" s="3">
        <v>3346</v>
      </c>
      <c r="F25" s="3">
        <v>3522</v>
      </c>
      <c r="G25" s="3">
        <v>2730</v>
      </c>
      <c r="H25" s="3">
        <v>3270</v>
      </c>
      <c r="I25" s="3">
        <v>5020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-37248</v>
      </c>
      <c r="C26" s="3">
        <v>983</v>
      </c>
      <c r="D26" s="3">
        <v>32449</v>
      </c>
      <c r="E26" s="3">
        <v>5368</v>
      </c>
      <c r="F26" s="3">
        <v>-1272</v>
      </c>
      <c r="G26" s="3">
        <v>4352</v>
      </c>
      <c r="H26" s="3">
        <v>-2017</v>
      </c>
      <c r="I26" s="3">
        <v>-5739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23</v>
      </c>
      <c r="C28" s="3">
        <v>0</v>
      </c>
      <c r="D28" s="3">
        <v>269</v>
      </c>
      <c r="E28" s="3">
        <v>2964</v>
      </c>
      <c r="F28" s="3">
        <v>23</v>
      </c>
      <c r="G28" s="3">
        <v>6</v>
      </c>
      <c r="H28" s="3">
        <v>307</v>
      </c>
      <c r="I28" s="3">
        <v>372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615</v>
      </c>
      <c r="D38" s="3">
        <v>676</v>
      </c>
      <c r="E38" s="3">
        <v>683</v>
      </c>
      <c r="F38" s="3">
        <v>193</v>
      </c>
      <c r="G38" s="3">
        <v>111</v>
      </c>
      <c r="H38" s="3">
        <v>334</v>
      </c>
      <c r="I38" s="3">
        <v>534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41399</v>
      </c>
      <c r="D39" s="3">
        <v>153108</v>
      </c>
      <c r="E39" s="3">
        <v>96756</v>
      </c>
      <c r="F39" s="3">
        <v>69883</v>
      </c>
      <c r="G39" s="3">
        <v>63256</v>
      </c>
      <c r="H39" s="3">
        <v>98826</v>
      </c>
      <c r="I39" s="3">
        <v>176338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70635</v>
      </c>
      <c r="C40" s="3">
        <v>113417</v>
      </c>
      <c r="D40" s="3">
        <v>10292</v>
      </c>
      <c r="E40" s="3">
        <v>11031</v>
      </c>
      <c r="F40" s="3">
        <v>7409</v>
      </c>
      <c r="G40" s="3">
        <v>29132</v>
      </c>
      <c r="H40" s="3">
        <v>13057</v>
      </c>
      <c r="I40" s="3">
        <v>84553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