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<sst xmlns="http://schemas.openxmlformats.org/spreadsheetml/2006/main" count="74" uniqueCount="70">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</sst>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73134</v>
      </c>
      <c r="C2">
        <v>13166</v>
      </c>
      <c r="D2">
        <v>1106</v>
      </c>
    </row>
    <row r="3" spans="1:4" x14ac:dyDescent="0.25">
      <c r="A3" t="s">
        <v>2</v>
      </c>
      <c r="B3">
        <v>0</v>
      </c>
      <c r="C3">
        <v>0</v>
      </c>
      <c r="D3">
        <v>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26455</v>
      </c>
      <c r="C5">
        <v>11527</v>
      </c>
      <c r="D5">
        <v>26802</v>
      </c>
    </row>
    <row r="6" spans="1:4" x14ac:dyDescent="0.25">
      <c r="A6" t="s">
        <v>5</v>
      </c>
      <c r="B6">
        <v>8065</v>
      </c>
      <c r="C6">
        <v>3469</v>
      </c>
      <c r="D6">
        <v>44892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v>1826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1066</v>
      </c>
      <c r="C11">
        <v>27</v>
      </c>
      <c r="D11">
        <v>5872</v>
      </c>
    </row>
    <row r="12" spans="1:4" x14ac:dyDescent="0.25">
      <c r="A12" t="s">
        <v>11</v>
      </c>
      <c r="B12">
        <v>-1061</v>
      </c>
      <c r="C12">
        <v>-24</v>
      </c>
      <c r="D12">
        <v>-4046</v>
      </c>
    </row>
    <row r="13" spans="1:4" x14ac:dyDescent="0.25">
      <c r="A13" t="s">
        <v>12</v>
      </c>
      <c r="B13">
        <v>-148</v>
      </c>
      <c r="C13">
        <v>19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1224</v>
      </c>
      <c r="C17">
        <v>176</v>
      </c>
      <c r="D17">
        <v>84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322</v>
      </c>
      <c r="C24">
        <v>272</v>
      </c>
      <c r="D24">
        <v>201</v>
      </c>
      <c r="E24">
        <v>433</v>
      </c>
      <c r="F24">
        <v>152</v>
      </c>
      <c r="G24">
        <v>88</v>
      </c>
      <c r="H24">
        <v>55</v>
      </c>
      <c r="I24">
        <v>172</v>
      </c>
    </row>
    <row r="25" spans="1:9" x14ac:dyDescent="0.25">
      <c r="A25" t="s">
        <v>23</v>
      </c>
      <c r="B25">
        <v>745</v>
      </c>
      <c r="C25">
        <v>756</v>
      </c>
      <c r="D25">
        <v>3258</v>
      </c>
      <c r="E25">
        <v>3346</v>
      </c>
      <c r="F25">
        <v>3522</v>
      </c>
      <c r="G25">
        <v>2730</v>
      </c>
      <c r="H25">
        <v>3270</v>
      </c>
      <c r="I25">
        <v>5020</v>
      </c>
    </row>
    <row r="26" spans="1:9" x14ac:dyDescent="0.25">
      <c r="A26" t="s">
        <v>24</v>
      </c>
      <c r="B26">
        <v>-37248</v>
      </c>
      <c r="C26">
        <v>983</v>
      </c>
      <c r="D26">
        <v>32449</v>
      </c>
      <c r="E26">
        <v>5368</v>
      </c>
      <c r="F26">
        <v>-1272</v>
      </c>
      <c r="G26">
        <v>4352</v>
      </c>
      <c r="H26">
        <v>-2017</v>
      </c>
      <c r="I26">
        <v>-5739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23</v>
      </c>
      <c r="C28">
        <v>0</v>
      </c>
      <c r="D28">
        <v>269</v>
      </c>
      <c r="E28">
        <v>2964</v>
      </c>
      <c r="F28">
        <v>23</v>
      </c>
      <c r="G28">
        <v>6</v>
      </c>
      <c r="H28">
        <v>307</v>
      </c>
      <c r="I28">
        <v>372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615</v>
      </c>
      <c r="D38">
        <v>676</v>
      </c>
      <c r="E38">
        <v>683</v>
      </c>
      <c r="F38">
        <v>193</v>
      </c>
      <c r="G38">
        <v>111</v>
      </c>
      <c r="H38">
        <v>334</v>
      </c>
      <c r="I38">
        <v>534</v>
      </c>
    </row>
    <row r="39" spans="1:9" x14ac:dyDescent="0.25">
      <c r="A39" t="s">
        <v>35</v>
      </c>
      <c r="B39">
        <v>0</v>
      </c>
      <c r="C39">
        <v>41399</v>
      </c>
      <c r="D39">
        <v>153108</v>
      </c>
      <c r="E39">
        <v>96756</v>
      </c>
      <c r="F39">
        <v>69883</v>
      </c>
      <c r="G39">
        <v>63256</v>
      </c>
      <c r="H39">
        <v>98826</v>
      </c>
      <c r="I39">
        <v>176338</v>
      </c>
    </row>
    <row r="40" spans="1:9" x14ac:dyDescent="0.25">
      <c r="A40" t="s">
        <v>36</v>
      </c>
      <c r="B40">
        <v>70635</v>
      </c>
      <c r="C40">
        <v>113417</v>
      </c>
      <c r="D40">
        <v>10292</v>
      </c>
      <c r="E40">
        <v>11031</v>
      </c>
      <c r="F40">
        <v>7409</v>
      </c>
      <c r="G40">
        <v>29132</v>
      </c>
      <c r="H40">
        <v>13057</v>
      </c>
      <c r="I40">
        <v>84553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