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<sst xmlns="http://schemas.openxmlformats.org/spreadsheetml/2006/main" count="74" uniqueCount="70">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</sst>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40945262</v>
      </c>
      <c r="C2" s="3">
        <v>44487517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36735257</v>
      </c>
      <c r="C3" s="3">
        <v>39952210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2316393</v>
      </c>
      <c r="C6" s="3">
        <v>2242090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11420</v>
      </c>
      <c r="C10" s="3">
        <v>4926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11420</v>
      </c>
      <c r="C12" s="3">
        <v>4926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-784540</v>
      </c>
      <c r="C13" s="3">
        <v>-276167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-28907</v>
      </c>
      <c r="C17" s="3">
        <v>736054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431745</v>
      </c>
      <c r="C24" s="3">
        <v>518757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73485</v>
      </c>
      <c r="C25" s="3">
        <v>32081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-711621</v>
      </c>
      <c r="C26" s="3">
        <v>1686105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338369</v>
      </c>
      <c r="C28" s="3">
        <v>488875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1557088</v>
      </c>
      <c r="C38" s="3">
        <v>1527206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13275555</v>
      </c>
      <c r="C39" s="3">
        <v>12694222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8577561</v>
      </c>
      <c r="C40" s="3">
        <v>6678225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