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<sst xmlns="http://schemas.openxmlformats.org/spreadsheetml/2006/main" count="74" uniqueCount="70">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</sst>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361528</v>
      </c>
      <c r="C6">
        <v>3119686</v>
      </c>
    </row>
    <row r="7" spans="1:3" x14ac:dyDescent="0.25">
      <c r="A7" t="s">
        <v>6</v>
      </c>
      <c r="B7">
        <v>400950</v>
      </c>
      <c r="C7">
        <v>5827614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37382</v>
      </c>
      <c r="C11">
        <v>377005</v>
      </c>
    </row>
    <row r="12" spans="1:3" x14ac:dyDescent="0.25">
      <c r="A12" t="s">
        <v>11</v>
      </c>
      <c r="B12">
        <v>-37382</v>
      </c>
      <c r="C12">
        <v>-377005</v>
      </c>
    </row>
    <row r="13" spans="1:3" x14ac:dyDescent="0.25">
      <c r="A13" t="s">
        <v>12</v>
      </c>
      <c r="B13">
        <v>62226</v>
      </c>
      <c r="C13">
        <v>1370756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487</v>
      </c>
      <c r="C24">
        <v>4561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129835</v>
      </c>
      <c r="C26">
        <v>5561646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-1484922</v>
      </c>
      <c r="C28">
        <v>3452221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2576653</v>
      </c>
      <c r="C39">
        <v>30036</v>
      </c>
    </row>
    <row r="40" spans="1:3" x14ac:dyDescent="0.25">
      <c r="A40" t="s">
        <v>36</v>
      </c>
      <c r="B40">
        <v>1553525</v>
      </c>
      <c r="C40">
        <v>1529110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2023-12-24T00:45:53Z</cp:lastPrinted>
  <dcterms:created xsi:type="dcterms:W3CDTF">2023-12-24T00:45:53Z</dcterms:created>
  <dcterms:modified xsi:type="dcterms:W3CDTF">2023-12-24T00:45:53Z</dcterms:modified>
</cp:coreProperties>
</file>