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<sst xmlns="http://schemas.openxmlformats.org/spreadsheetml/2006/main" count="74" uniqueCount="70">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</sst>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14376146</v>
      </c>
      <c r="C6" s="3">
        <v>16885687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5128828</v>
      </c>
      <c r="C7" s="3">
        <v>6743470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33781</v>
      </c>
      <c r="C10" s="3">
        <v>33781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33781</v>
      </c>
      <c r="C12" s="3">
        <v>33781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-4032631</v>
      </c>
      <c r="C13" s="3">
        <v>-6250968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147874</v>
      </c>
      <c r="C24" s="3">
        <v>151670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899303</v>
      </c>
      <c r="C25" s="3">
        <v>899303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18247997</v>
      </c>
      <c r="C26" s="3">
        <v>24112963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720797</v>
      </c>
      <c r="C28" s="3">
        <v>764602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1396414</v>
      </c>
      <c r="C38" s="3">
        <v>1436206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2115697</v>
      </c>
      <c r="C39" s="3">
        <v>2216421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3223061</v>
      </c>
      <c r="C40" s="3">
        <v>3936104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