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<sst xmlns="http://schemas.openxmlformats.org/spreadsheetml/2006/main" count="74" uniqueCount="70">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</sst>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1860680</v>
      </c>
      <c r="C2" s="3">
        <v>1933612</v>
      </c>
      <c r="D2" s="3">
        <v>2561260</v>
      </c>
      <c r="E2" s="3">
        <v>1395555</v>
      </c>
      <c r="F2" s="3">
        <v>2308789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1195847</v>
      </c>
      <c r="C3" s="3">
        <v>1238466</v>
      </c>
      <c r="D3" s="3">
        <v>1777795</v>
      </c>
      <c r="E3" s="3">
        <v>940477</v>
      </c>
      <c r="F3" s="3">
        <v>1506823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167348</v>
      </c>
      <c r="C5" s="3">
        <v>184165</v>
      </c>
      <c r="D5" s="3">
        <v>209592</v>
      </c>
      <c r="E5" s="3">
        <v>189731</v>
      </c>
      <c r="F5" s="3">
        <v>215541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1056291</v>
      </c>
      <c r="C6" s="3">
        <v>1127927</v>
      </c>
      <c r="D6" s="3">
        <v>1280252</v>
      </c>
      <c r="E6" s="3">
        <v>971638</v>
      </c>
      <c r="F6" s="3">
        <v>1891055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-8589</v>
      </c>
      <c r="C10" s="3">
        <v>-5938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-8589</v>
      </c>
      <c r="C12" s="3">
        <v>-5938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60000</v>
      </c>
      <c r="C13" s="3">
        <v>161000</v>
      </c>
      <c r="D13" s="3">
        <v>196699</v>
      </c>
      <c r="E13" s="3">
        <v>40477</v>
      </c>
      <c r="F13" s="3">
        <v>-5890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30807</v>
      </c>
      <c r="C24" s="3">
        <v>19500</v>
      </c>
      <c r="D24" s="3">
        <v>8409</v>
      </c>
      <c r="E24" s="3">
        <v>1374</v>
      </c>
      <c r="F24" s="3">
        <v>3958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459431</v>
      </c>
      <c r="C26" s="3">
        <v>687</v>
      </c>
      <c r="D26" s="3">
        <v>517820</v>
      </c>
      <c r="E26" s="3">
        <v>98291</v>
      </c>
      <c r="F26" s="3">
        <v>424721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3750</v>
      </c>
      <c r="C28" s="3">
        <v>-3750</v>
      </c>
      <c r="D28" s="3">
        <v>0</v>
      </c>
      <c r="E28" s="3">
        <v>-25274</v>
      </c>
      <c r="F28" s="3">
        <v>14425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27336</v>
      </c>
      <c r="C38" s="3">
        <v>7836</v>
      </c>
      <c r="D38" s="3">
        <v>3550</v>
      </c>
      <c r="E38" s="3">
        <v>27450</v>
      </c>
      <c r="F38" s="3">
        <v>37917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746019</v>
      </c>
      <c r="C39" s="3">
        <v>1171982</v>
      </c>
      <c r="D39" s="3">
        <v>752683</v>
      </c>
      <c r="E39" s="3">
        <v>463614</v>
      </c>
      <c r="F39" s="3">
        <v>985968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1684785</v>
      </c>
      <c r="C40" s="3">
        <v>1583250</v>
      </c>
      <c r="D40" s="3">
        <v>1896581</v>
      </c>
      <c r="E40" s="3">
        <v>1736565</v>
      </c>
      <c r="F40" s="3">
        <v>1697791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