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<sst xmlns="http://schemas.openxmlformats.org/spreadsheetml/2006/main" count="74" uniqueCount="70">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</sst>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16820000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8811000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83274000</v>
      </c>
      <c r="C5" s="3">
        <v>78028000</v>
      </c>
      <c r="D5" s="3">
        <v>89562000</v>
      </c>
      <c r="E5" s="3">
        <v>48346000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11004000</v>
      </c>
      <c r="C6" s="3">
        <v>21794000</v>
      </c>
      <c r="D6" s="3">
        <v>55724000</v>
      </c>
      <c r="E6" s="3">
        <v>181862000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>
        <v>17284000</v>
      </c>
      <c r="D11" s="3">
        <v>13390000</v>
      </c>
      <c r="E11" s="3">
        <v>5270000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-17284000</v>
      </c>
      <c r="D12" s="3">
        <v>-13390000</v>
      </c>
      <c r="E12" s="3">
        <v>-5270000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-1430000</v>
      </c>
      <c r="C13" s="3">
        <v>-394000</v>
      </c>
      <c r="D13" s="3">
        <v>-39931000</v>
      </c>
      <c r="E13" s="3">
        <v>3131000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120000</v>
      </c>
      <c r="C24" s="3">
        <v>163000</v>
      </c>
      <c r="D24" s="3">
        <v>233000</v>
      </c>
      <c r="E24" s="3">
        <v>165000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4722000</v>
      </c>
      <c r="C25" s="3">
        <v>9724000</v>
      </c>
      <c r="D25" s="3">
        <v>12575000</v>
      </c>
      <c r="E25" s="3">
        <v>22715000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1802000</v>
      </c>
      <c r="C26" s="3">
        <v>6624000</v>
      </c>
      <c r="D26" s="3">
        <v>56046000</v>
      </c>
      <c r="E26" s="3">
        <v>-11431000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173000</v>
      </c>
      <c r="C28" s="3">
        <v>50000</v>
      </c>
      <c r="D28" s="3">
        <v>297000</v>
      </c>
      <c r="E28" s="3">
        <v>210000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642000</v>
      </c>
      <c r="C38" s="3">
        <v>531000</v>
      </c>
      <c r="D38" s="3">
        <v>593000</v>
      </c>
      <c r="E38" s="3">
        <v>1134000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213344000</v>
      </c>
      <c r="C39" s="3">
        <v>115929000</v>
      </c>
      <c r="D39" s="3">
        <v>89852000</v>
      </c>
      <c r="E39" s="3">
        <v>166606000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218503000</v>
      </c>
      <c r="C40" s="3">
        <v>171142000</v>
      </c>
      <c r="D40" s="3">
        <v>52311000</v>
      </c>
      <c r="E40" s="3">
        <v>172124000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2023-12-24T00:45:54Z</cp:lastPrinted>
  <dcterms:created xsi:type="dcterms:W3CDTF">2023-12-24T00:45:54Z</dcterms:created>
  <dcterms:modified xsi:type="dcterms:W3CDTF">2023-12-24T00:45:54Z</dcterms:modified>
</cp:coreProperties>
</file>