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<sst xmlns="http://schemas.openxmlformats.org/spreadsheetml/2006/main" count="74" uniqueCount="70">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</sst>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731958</v>
      </c>
      <c r="C2" s="3">
        <v>745048</v>
      </c>
      <c r="D2" s="3">
        <v>587514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119576</v>
      </c>
      <c r="C6" s="3">
        <v>134496</v>
      </c>
      <c r="D6" s="3">
        <v>85817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355971</v>
      </c>
      <c r="C7" s="3">
        <v>520959</v>
      </c>
      <c r="D7" s="3">
        <v>796341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12105</v>
      </c>
      <c r="C11" s="3">
        <v>10352</v>
      </c>
      <c r="D11" s="3">
        <v>11668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-12105</v>
      </c>
      <c r="C12" s="3">
        <v>-10352</v>
      </c>
      <c r="D12" s="3">
        <v>-11668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4586</v>
      </c>
      <c r="C13" s="3">
        <v>7944</v>
      </c>
      <c r="D13" s="3">
        <v>5434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4580</v>
      </c>
      <c r="C17" s="3">
        <v>2102</v>
      </c>
      <c r="D17" s="3">
        <v>-51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27781</v>
      </c>
      <c r="C18" s="3">
        <v>4571</v>
      </c>
      <c r="D18" s="3">
        <v>-21662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28545</v>
      </c>
      <c r="C19" s="3">
        <v>-8670</v>
      </c>
      <c r="D19" s="3">
        <v>2722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-1356</v>
      </c>
      <c r="C20" s="3">
        <v>-1240</v>
      </c>
      <c r="D20" s="3">
        <v>-922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15932</v>
      </c>
      <c r="C25" s="3">
        <v>17345</v>
      </c>
      <c r="D25" s="3">
        <v>1131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80325</v>
      </c>
      <c r="C26" s="3">
        <v>178105</v>
      </c>
      <c r="D26" s="3">
        <v>184843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660002</v>
      </c>
      <c r="C28" s="3">
        <v>25611</v>
      </c>
      <c r="D28" s="3">
        <v>-198485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2770277</v>
      </c>
      <c r="D39" s="3">
        <v>2778496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1635544</v>
      </c>
      <c r="D40" s="3">
        <v>1989448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