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<sst xmlns="http://schemas.openxmlformats.org/spreadsheetml/2006/main" count="74" uniqueCount="70">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</sst>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731958</v>
      </c>
      <c r="C2">
        <v>745048</v>
      </c>
      <c r="D2">
        <v>587514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119576</v>
      </c>
      <c r="C6">
        <v>134496</v>
      </c>
      <c r="D6">
        <v>85817</v>
      </c>
    </row>
    <row r="7" spans="1:4" x14ac:dyDescent="0.25">
      <c r="A7" t="s">
        <v>6</v>
      </c>
      <c r="B7">
        <v>355971</v>
      </c>
      <c r="C7">
        <v>520959</v>
      </c>
      <c r="D7">
        <v>796341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12105</v>
      </c>
      <c r="C11">
        <v>10352</v>
      </c>
      <c r="D11">
        <v>11668</v>
      </c>
    </row>
    <row r="12" spans="1:4" x14ac:dyDescent="0.25">
      <c r="A12" t="s">
        <v>11</v>
      </c>
      <c r="B12">
        <v>-12105</v>
      </c>
      <c r="C12">
        <v>-10352</v>
      </c>
      <c r="D12">
        <v>-11668</v>
      </c>
    </row>
    <row r="13" spans="1:4" x14ac:dyDescent="0.25">
      <c r="A13" t="s">
        <v>12</v>
      </c>
      <c r="B13">
        <v>4586</v>
      </c>
      <c r="C13">
        <v>7944</v>
      </c>
      <c r="D13">
        <v>5434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4580</v>
      </c>
      <c r="C17">
        <v>2102</v>
      </c>
      <c r="D17">
        <v>-51</v>
      </c>
    </row>
    <row r="18" spans="1:4" x14ac:dyDescent="0.25">
      <c r="A18" t="s">
        <v>17</v>
      </c>
      <c r="B18">
        <v>27781</v>
      </c>
      <c r="C18">
        <v>4571</v>
      </c>
      <c r="D18">
        <v>-21662</v>
      </c>
    </row>
    <row r="19" spans="1:4" x14ac:dyDescent="0.25">
      <c r="A19" t="s">
        <v>18</v>
      </c>
      <c r="B19">
        <v>28545</v>
      </c>
      <c r="C19">
        <v>-8670</v>
      </c>
      <c r="D19">
        <v>2722</v>
      </c>
    </row>
    <row r="20" spans="1:4" x14ac:dyDescent="0.25">
      <c r="A20" t="s">
        <v>19</v>
      </c>
      <c r="B20">
        <v>-1356</v>
      </c>
      <c r="C20">
        <v>-1240</v>
      </c>
      <c r="D20">
        <v>-922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15932</v>
      </c>
      <c r="C25">
        <v>17345</v>
      </c>
      <c r="D25">
        <v>1131</v>
      </c>
    </row>
    <row r="26" spans="1:4" x14ac:dyDescent="0.25">
      <c r="A26" t="s">
        <v>24</v>
      </c>
      <c r="B26">
        <v>80325</v>
      </c>
      <c r="C26">
        <v>178105</v>
      </c>
      <c r="D26">
        <v>184843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660002</v>
      </c>
      <c r="C28">
        <v>25611</v>
      </c>
      <c r="D28">
        <v>-198485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0</v>
      </c>
      <c r="C39">
        <v>2770277</v>
      </c>
      <c r="D39">
        <v>2778496</v>
      </c>
    </row>
    <row r="40" spans="1:4" x14ac:dyDescent="0.25">
      <c r="A40" t="s">
        <v>36</v>
      </c>
      <c r="B40">
        <v>0</v>
      </c>
      <c r="C40">
        <v>1635544</v>
      </c>
      <c r="D40">
        <v>1989448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2023-12-24T00:45:54Z</cp:lastPrinted>
  <dcterms:created xsi:type="dcterms:W3CDTF">2023-12-24T00:45:54Z</dcterms:created>
  <dcterms:modified xsi:type="dcterms:W3CDTF">2023-12-24T00:45:54Z</dcterms:modified>
</cp:coreProperties>
</file>