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<sst xmlns="http://schemas.openxmlformats.org/spreadsheetml/2006/main" count="74" uniqueCount="71">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</sst>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77975</v>
      </c>
      <c r="C2" s="3">
        <v>90918</v>
      </c>
      <c r="D2" s="3">
        <v>111594</v>
      </c>
      <c r="E2" s="3">
        <v>141254</v>
      </c>
      <c r="F2" s="3">
        <v>164459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12564</v>
      </c>
      <c r="C3" s="3">
        <v>14770</v>
      </c>
      <c r="D3" s="3">
        <v>17947</v>
      </c>
      <c r="E3" s="3">
        <v>24418</v>
      </c>
      <c r="F3" s="3">
        <v>27260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9040</v>
      </c>
      <c r="C5" s="3">
        <v>10751</v>
      </c>
      <c r="D5" s="3">
        <v>9380</v>
      </c>
      <c r="E5" s="3">
        <v>12323</v>
      </c>
      <c r="F5" s="3">
        <v>11753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53391</v>
      </c>
      <c r="C6" s="3">
        <v>66671</v>
      </c>
      <c r="D6" s="3">
        <v>86591</v>
      </c>
      <c r="E6" s="3">
        <v>115226</v>
      </c>
      <c r="F6" s="3">
        <v>147915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26</v>
      </c>
      <c r="D10" s="3">
        <v>10</v>
      </c>
      <c r="E10" s="3">
        <v>27</v>
      </c>
      <c r="F10" s="3">
        <v>61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2369</v>
      </c>
      <c r="C11" s="3">
        <v>3240</v>
      </c>
      <c r="D11" s="3">
        <v>3273</v>
      </c>
      <c r="E11" s="3">
        <v>878</v>
      </c>
      <c r="F11" s="3">
        <v>515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-2340</v>
      </c>
      <c r="C12" s="3">
        <v>-3214</v>
      </c>
      <c r="D12" s="3">
        <v>-3263</v>
      </c>
      <c r="E12" s="3">
        <v>-851</v>
      </c>
      <c r="F12" s="3">
        <v>-454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-1140</v>
      </c>
      <c r="C13" s="3">
        <v>-4034</v>
      </c>
      <c r="D13" s="3">
        <v>-20677</v>
      </c>
      <c r="E13" s="3">
        <v>2017</v>
      </c>
      <c r="F13" s="3">
        <v>996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1328</v>
      </c>
      <c r="C17" s="3">
        <v>1179</v>
      </c>
      <c r="D17" s="3">
        <v>1671</v>
      </c>
      <c r="E17" s="3">
        <v>1430</v>
      </c>
      <c r="F17" s="3">
        <v>-6074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2387</v>
      </c>
      <c r="C24" s="3">
        <v>3133</v>
      </c>
      <c r="D24" s="3">
        <v>4024</v>
      </c>
      <c r="E24" s="3">
        <v>4682</v>
      </c>
      <c r="F24" s="3">
        <v>6250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184</v>
      </c>
      <c r="C25" s="3">
        <v>295</v>
      </c>
      <c r="D25" s="3">
        <v>1269</v>
      </c>
      <c r="E25" s="3">
        <v>5225</v>
      </c>
      <c r="F25" s="3">
        <v>9364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-3436</v>
      </c>
      <c r="C26" s="3">
        <v>1910</v>
      </c>
      <c r="D26" s="3">
        <v>16872</v>
      </c>
      <c r="E26" s="3">
        <v>-8351</v>
      </c>
      <c r="F26" s="3">
        <v>-19760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4158</v>
      </c>
      <c r="C28" s="3">
        <v>5245</v>
      </c>
      <c r="D28" s="3">
        <v>3963</v>
      </c>
      <c r="E28" s="3">
        <v>11229</v>
      </c>
      <c r="F28" s="3">
        <v>7089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12296</v>
      </c>
      <c r="D38" s="3">
        <v>12695</v>
      </c>
      <c r="E38" s="3">
        <v>19025</v>
      </c>
      <c r="F38" s="3">
        <v>20653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81591</v>
      </c>
      <c r="D39" s="3">
        <v>127993</v>
      </c>
      <c r="E39" s="3">
        <v>161809</v>
      </c>
      <c r="F39" s="3">
        <v>226639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22170</v>
      </c>
      <c r="C40" s="3">
        <v>112222</v>
      </c>
      <c r="D40" s="3">
        <v>50316</v>
      </c>
      <c r="E40" s="3">
        <v>54108</v>
      </c>
      <c r="F40" s="3">
        <v>37357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2023-12-24T00:45:54Z</cp:lastPrinted>
  <dcterms:created xsi:type="dcterms:W3CDTF">2023-12-24T00:45:54Z</dcterms:created>
  <dcterms:modified xsi:type="dcterms:W3CDTF">2023-12-24T00:45:54Z</dcterms:modified>
</cp:coreProperties>
</file>