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<sst xmlns="http://schemas.openxmlformats.org/spreadsheetml/2006/main" count="74" uniqueCount="70">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</sst>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77975</v>
      </c>
      <c r="C2">
        <v>90918</v>
      </c>
      <c r="D2">
        <v>111594</v>
      </c>
      <c r="E2">
        <v>141254</v>
      </c>
      <c r="F2">
        <v>164459</v>
      </c>
    </row>
    <row r="3" spans="1:6" x14ac:dyDescent="0.25">
      <c r="A3" t="s">
        <v>2</v>
      </c>
      <c r="B3">
        <v>12564</v>
      </c>
      <c r="C3">
        <v>14770</v>
      </c>
      <c r="D3">
        <v>17947</v>
      </c>
      <c r="E3">
        <v>24418</v>
      </c>
      <c r="F3">
        <v>27260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9040</v>
      </c>
      <c r="C5">
        <v>10751</v>
      </c>
      <c r="D5">
        <v>9380</v>
      </c>
      <c r="E5">
        <v>12323</v>
      </c>
      <c r="F5">
        <v>11753</v>
      </c>
    </row>
    <row r="6" spans="1:6" x14ac:dyDescent="0.25">
      <c r="A6" t="s">
        <v>5</v>
      </c>
      <c r="B6">
        <v>53391</v>
      </c>
      <c r="C6">
        <v>66671</v>
      </c>
      <c r="D6">
        <v>86591</v>
      </c>
      <c r="E6">
        <v>115226</v>
      </c>
      <c r="F6">
        <v>147915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29</v>
      </c>
      <c r="C10">
        <v>26</v>
      </c>
      <c r="D10">
        <v>10</v>
      </c>
      <c r="E10">
        <v>27</v>
      </c>
      <c r="F10">
        <v>61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2369</v>
      </c>
      <c r="C11">
        <v>3240</v>
      </c>
      <c r="D11">
        <v>3273</v>
      </c>
      <c r="E11">
        <v>878</v>
      </c>
      <c r="F11">
        <v>515</v>
      </c>
    </row>
    <row r="12" spans="1:6" x14ac:dyDescent="0.25">
      <c r="A12" t="s">
        <v>11</v>
      </c>
      <c r="B12">
        <v>-2340</v>
      </c>
      <c r="C12">
        <v>-3214</v>
      </c>
      <c r="D12">
        <v>-3263</v>
      </c>
      <c r="E12">
        <v>-851</v>
      </c>
      <c r="F12">
        <v>-454</v>
      </c>
    </row>
    <row r="13" spans="1:6" x14ac:dyDescent="0.25">
      <c r="A13" t="s">
        <v>12</v>
      </c>
      <c r="B13">
        <v>-1140</v>
      </c>
      <c r="C13">
        <v>-4034</v>
      </c>
      <c r="D13">
        <v>-20677</v>
      </c>
      <c r="E13">
        <v>2017</v>
      </c>
      <c r="F13">
        <v>996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1328</v>
      </c>
      <c r="C17">
        <v>1179</v>
      </c>
      <c r="D17">
        <v>1671</v>
      </c>
      <c r="E17">
        <v>1430</v>
      </c>
      <c r="F17">
        <v>-6074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2387</v>
      </c>
      <c r="C24">
        <v>3133</v>
      </c>
      <c r="D24">
        <v>4024</v>
      </c>
      <c r="E24">
        <v>4682</v>
      </c>
      <c r="F24">
        <v>6250</v>
      </c>
    </row>
    <row r="25" spans="1:6" x14ac:dyDescent="0.25">
      <c r="A25" t="s">
        <v>23</v>
      </c>
      <c r="B25">
        <v>184</v>
      </c>
      <c r="C25">
        <v>295</v>
      </c>
      <c r="D25">
        <v>1269</v>
      </c>
      <c r="E25">
        <v>5225</v>
      </c>
      <c r="F25">
        <v>9364</v>
      </c>
    </row>
    <row r="26" spans="1:6" x14ac:dyDescent="0.25">
      <c r="A26" t="s">
        <v>24</v>
      </c>
      <c r="B26">
        <v>-3436</v>
      </c>
      <c r="C26">
        <v>1910</v>
      </c>
      <c r="D26">
        <v>16872</v>
      </c>
      <c r="E26">
        <v>-8351</v>
      </c>
      <c r="F26">
        <v>-19760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4158</v>
      </c>
      <c r="C28">
        <v>5245</v>
      </c>
      <c r="D28">
        <v>3963</v>
      </c>
      <c r="E28">
        <v>11229</v>
      </c>
      <c r="F28">
        <v>7089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12296</v>
      </c>
      <c r="D38">
        <v>12695</v>
      </c>
      <c r="E38">
        <v>19025</v>
      </c>
      <c r="F38">
        <v>20653</v>
      </c>
    </row>
    <row r="39" spans="1:6" x14ac:dyDescent="0.25">
      <c r="A39" t="s">
        <v>35</v>
      </c>
      <c r="B39">
        <v>0</v>
      </c>
      <c r="C39">
        <v>81591</v>
      </c>
      <c r="D39">
        <v>127993</v>
      </c>
      <c r="E39">
        <v>161809</v>
      </c>
      <c r="F39">
        <v>226639</v>
      </c>
    </row>
    <row r="40" spans="1:6" x14ac:dyDescent="0.25">
      <c r="A40" t="s">
        <v>36</v>
      </c>
      <c r="B40">
        <v>22170</v>
      </c>
      <c r="C40">
        <v>112222</v>
      </c>
      <c r="D40">
        <v>50316</v>
      </c>
      <c r="E40">
        <v>54108</v>
      </c>
      <c r="F40">
        <v>37357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2023-12-24T00:45:54Z</cp:lastPrinted>
  <dcterms:created xsi:type="dcterms:W3CDTF">2023-12-24T00:45:54Z</dcterms:created>
  <dcterms:modified xsi:type="dcterms:W3CDTF">2023-12-24T00:45:54Z</dcterms:modified>
</cp:coreProperties>
</file>