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<sst xmlns="http://schemas.openxmlformats.org/spreadsheetml/2006/main" count="74" uniqueCount="70">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</sst>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411</v>
      </c>
      <c r="D2">
        <v>368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11614</v>
      </c>
      <c r="C5">
        <v>8219</v>
      </c>
      <c r="D5">
        <v>25642</v>
      </c>
      <c r="E5">
        <v>6528</v>
      </c>
    </row>
    <row r="6" spans="1:5" x14ac:dyDescent="0.25">
      <c r="A6" t="s">
        <v>5</v>
      </c>
      <c r="B6">
        <v>15120</v>
      </c>
      <c r="C6">
        <v>16597</v>
      </c>
      <c r="D6">
        <v>17008</v>
      </c>
      <c r="E6">
        <v>13792</v>
      </c>
    </row>
    <row r="7" spans="1:5" x14ac:dyDescent="0.25">
      <c r="A7" t="s">
        <v>6</v>
      </c>
      <c r="B7">
        <v>144932</v>
      </c>
      <c r="C7">
        <v>138788</v>
      </c>
      <c r="D7">
        <v>138361</v>
      </c>
      <c r="E7">
        <v>135946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141115</v>
      </c>
      <c r="C26">
        <v>127476</v>
      </c>
      <c r="D26">
        <v>116672</v>
      </c>
      <c r="E26">
        <v>118649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46</v>
      </c>
      <c r="C39">
        <v>40</v>
      </c>
      <c r="D39">
        <v>259</v>
      </c>
      <c r="E39">
        <v>6</v>
      </c>
    </row>
    <row r="40" spans="1:5" x14ac:dyDescent="0.25">
      <c r="A40" t="s">
        <v>36</v>
      </c>
      <c r="B40">
        <v>1796674</v>
      </c>
      <c r="C40">
        <v>1959861</v>
      </c>
      <c r="D40">
        <v>2140723</v>
      </c>
      <c r="E40">
        <v>2296736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