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<sst xmlns="http://schemas.openxmlformats.org/spreadsheetml/2006/main" count="74" uniqueCount="70">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</sst>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2537400</v>
      </c>
      <c r="C2">
        <v>2502200</v>
      </c>
      <c r="D2">
        <v>2335700</v>
      </c>
    </row>
    <row r="3" spans="1:4" x14ac:dyDescent="0.25">
      <c r="A3" t="s">
        <v>2</v>
      </c>
      <c r="B3">
        <v>1643700</v>
      </c>
      <c r="C3">
        <v>1614800</v>
      </c>
      <c r="D3">
        <v>1447400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1709900</v>
      </c>
      <c r="C5">
        <v>1679500</v>
      </c>
      <c r="D5">
        <v>1555800</v>
      </c>
    </row>
    <row r="6" spans="1:4" x14ac:dyDescent="0.25">
      <c r="A6" t="s">
        <v>5</v>
      </c>
      <c r="B6">
        <v>488100</v>
      </c>
      <c r="C6">
        <v>489800</v>
      </c>
      <c r="D6">
        <v>416900</v>
      </c>
    </row>
    <row r="7" spans="1:4" x14ac:dyDescent="0.25">
      <c r="A7" t="s">
        <v>6</v>
      </c>
      <c r="B7">
        <v>-1643700</v>
      </c>
      <c r="C7">
        <v>-1614800</v>
      </c>
      <c r="D7">
        <v>-1447400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54600</v>
      </c>
      <c r="C11">
        <v>48600</v>
      </c>
      <c r="D11">
        <v>194800</v>
      </c>
    </row>
    <row r="12" spans="1:4" x14ac:dyDescent="0.25">
      <c r="A12" t="s">
        <v>11</v>
      </c>
      <c r="B12">
        <v>-54600</v>
      </c>
      <c r="C12">
        <v>-48600</v>
      </c>
      <c r="D12">
        <v>-194800</v>
      </c>
    </row>
    <row r="13" spans="1:4" x14ac:dyDescent="0.25">
      <c r="A13" t="s">
        <v>12</v>
      </c>
      <c r="B13">
        <v>0</v>
      </c>
      <c r="C13">
        <v>0</v>
      </c>
      <c r="D13">
        <v>-21400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84700</v>
      </c>
      <c r="C17">
        <v>97500</v>
      </c>
      <c r="D17">
        <v>39800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98100</v>
      </c>
      <c r="C24">
        <v>111700</v>
      </c>
      <c r="D24">
        <v>136400</v>
      </c>
    </row>
    <row r="25" spans="1:4" x14ac:dyDescent="0.25">
      <c r="A25" t="s">
        <v>23</v>
      </c>
      <c r="B25">
        <v>16200</v>
      </c>
      <c r="C25">
        <v>17000</v>
      </c>
      <c r="D25">
        <v>6400</v>
      </c>
    </row>
    <row r="26" spans="1:4" x14ac:dyDescent="0.25">
      <c r="A26" t="s">
        <v>24</v>
      </c>
      <c r="B26">
        <v>-3600</v>
      </c>
      <c r="C26">
        <v>-5100</v>
      </c>
      <c r="D26">
        <v>156400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204000</v>
      </c>
      <c r="C28">
        <v>150300</v>
      </c>
      <c r="D28">
        <v>82100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1014100</v>
      </c>
      <c r="D38">
        <v>1026500</v>
      </c>
    </row>
    <row r="39" spans="1:4" x14ac:dyDescent="0.25">
      <c r="A39" t="s">
        <v>35</v>
      </c>
      <c r="B39">
        <v>0</v>
      </c>
      <c r="C39">
        <v>2747200</v>
      </c>
      <c r="D39">
        <v>5583500</v>
      </c>
    </row>
    <row r="40" spans="1:4" x14ac:dyDescent="0.25">
      <c r="A40" t="s">
        <v>36</v>
      </c>
      <c r="B40">
        <v>0</v>
      </c>
      <c r="C40">
        <v>1618800</v>
      </c>
      <c r="D40">
        <v>4134300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2023-12-24T00:45:55Z</cp:lastPrinted>
  <dcterms:created xsi:type="dcterms:W3CDTF">2023-12-24T00:45:55Z</dcterms:created>
  <dcterms:modified xsi:type="dcterms:W3CDTF">2023-12-24T00:45:55Z</dcterms:modified>
</cp:coreProperties>
</file>