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<sst xmlns="http://schemas.openxmlformats.org/spreadsheetml/2006/main" count="74" uniqueCount="70">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</sst>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799289</v>
      </c>
      <c r="D2">
        <v>26254956</v>
      </c>
      <c r="E2">
        <v>0</v>
      </c>
      <c r="F2">
        <v>0</v>
      </c>
    </row>
    <row r="3" spans="1:6" x14ac:dyDescent="0.25">
      <c r="A3" t="s">
        <v>2</v>
      </c>
      <c r="B3">
        <v>365152</v>
      </c>
      <c r="C3">
        <v>346540</v>
      </c>
      <c r="D3">
        <v>356586</v>
      </c>
      <c r="E3">
        <v>332601</v>
      </c>
      <c r="F3">
        <v>293486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54763</v>
      </c>
      <c r="C6">
        <v>55694</v>
      </c>
      <c r="D6">
        <v>53437</v>
      </c>
      <c r="E6">
        <v>53991</v>
      </c>
      <c r="F6">
        <v>54016</v>
      </c>
    </row>
    <row r="7" spans="1:6" x14ac:dyDescent="0.25">
      <c r="A7" t="s">
        <v>6</v>
      </c>
      <c r="B7">
        <v>-54763</v>
      </c>
      <c r="C7">
        <v>-55694</v>
      </c>
      <c r="D7">
        <v>-53437</v>
      </c>
      <c r="E7">
        <v>-53991</v>
      </c>
      <c r="F7">
        <v>-54016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812</v>
      </c>
      <c r="C10">
        <v>5912</v>
      </c>
      <c r="D10">
        <v>17574</v>
      </c>
      <c r="E10">
        <v>10116</v>
      </c>
      <c r="F10">
        <v>8031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11</v>
      </c>
      <c r="B12">
        <v>812</v>
      </c>
      <c r="C12">
        <v>5912</v>
      </c>
      <c r="D12">
        <v>17574</v>
      </c>
      <c r="E12">
        <v>10116</v>
      </c>
      <c r="F12">
        <v>8031</v>
      </c>
    </row>
    <row r="13" spans="1:6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-4362515</v>
      </c>
      <c r="C17">
        <v>-4987050</v>
      </c>
      <c r="D17">
        <v>10168899</v>
      </c>
      <c r="E17">
        <v>-406944</v>
      </c>
      <c r="F17">
        <v>7827367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-5644505</v>
      </c>
      <c r="C20">
        <v>-3899685</v>
      </c>
      <c r="D20">
        <v>-5839077</v>
      </c>
      <c r="E20">
        <v>-7434403</v>
      </c>
      <c r="F20">
        <v>-2972256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" x14ac:dyDescent="0.25">
      <c r="A24" t="s">
        <v>22</v>
      </c>
    </row>
    <row r="25" spans="1:1" x14ac:dyDescent="0.25">
      <c r="A25" t="s">
        <v>23</v>
      </c>
    </row>
    <row r="26" spans="1:1" x14ac:dyDescent="0.25">
      <c r="A26" t="s">
        <v>24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" x14ac:dyDescent="0.25">
      <c r="A28" t="s">
        <v>26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" x14ac:dyDescent="0.25">
      <c r="A38" t="s">
        <v>34</v>
      </c>
    </row>
    <row r="39" spans="1:1" x14ac:dyDescent="0.25">
      <c r="A39" t="s">
        <v>35</v>
      </c>
    </row>
    <row r="40" spans="1:1" x14ac:dyDescent="0.25">
      <c r="A40" t="s">
        <v>36</v>
      </c>
    </row>
    <row r="41" spans="1:1" x14ac:dyDescent="0.25">
      <c r="A41" t="s">
        <v>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2023-12-24T00:45:56Z</cp:lastPrinted>
  <dcterms:created xsi:type="dcterms:W3CDTF">2023-12-24T00:45:56Z</dcterms:created>
  <dcterms:modified xsi:type="dcterms:W3CDTF">2023-12-24T00:45:56Z</dcterms:modified>
</cp:coreProperties>
</file>