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<sst xmlns="http://schemas.openxmlformats.org/spreadsheetml/2006/main" count="74" uniqueCount="70">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</sst>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227867</v>
      </c>
      <c r="C2">
        <v>294146</v>
      </c>
      <c r="D2">
        <v>343546</v>
      </c>
      <c r="E2">
        <v>381866</v>
      </c>
      <c r="F2">
        <v>393678</v>
      </c>
    </row>
    <row r="3" spans="1:6" x14ac:dyDescent="0.25">
      <c r="A3" t="s">
        <v>2</v>
      </c>
      <c r="B3">
        <v>91489</v>
      </c>
      <c r="C3">
        <v>108860</v>
      </c>
      <c r="D3">
        <v>114533</v>
      </c>
      <c r="E3">
        <v>128915</v>
      </c>
      <c r="F3">
        <v>143302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37372</v>
      </c>
      <c r="C5">
        <v>42517</v>
      </c>
      <c r="D5">
        <v>53098</v>
      </c>
      <c r="E5">
        <v>55469</v>
      </c>
      <c r="F5">
        <v>69159</v>
      </c>
    </row>
    <row r="6" spans="1:6" x14ac:dyDescent="0.25">
      <c r="A6" t="s">
        <v>5</v>
      </c>
      <c r="B6">
        <v>111598</v>
      </c>
      <c r="C6">
        <v>133174</v>
      </c>
      <c r="D6">
        <v>147057</v>
      </c>
      <c r="E6">
        <v>172794</v>
      </c>
      <c r="F6">
        <v>182950</v>
      </c>
    </row>
    <row r="7" spans="1:6" x14ac:dyDescent="0.25">
      <c r="A7" t="s">
        <v>6</v>
      </c>
      <c r="B7">
        <v>18254</v>
      </c>
      <c r="C7">
        <v>-376</v>
      </c>
      <c r="D7">
        <v>3447</v>
      </c>
      <c r="E7">
        <v>5098</v>
      </c>
      <c r="F7">
        <v>28170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756</v>
      </c>
      <c r="C10">
        <v>477</v>
      </c>
      <c r="D10">
        <v>908</v>
      </c>
      <c r="E10">
        <v>902</v>
      </c>
      <c r="F10">
        <v>1287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5</v>
      </c>
      <c r="C11">
        <v>2192</v>
      </c>
      <c r="D11">
        <v>7107</v>
      </c>
      <c r="E11">
        <v>7975</v>
      </c>
      <c r="F11">
        <v>26908</v>
      </c>
    </row>
    <row r="12" spans="1:6" x14ac:dyDescent="0.25">
      <c r="A12" t="s">
        <v>11</v>
      </c>
      <c r="B12">
        <v>751</v>
      </c>
      <c r="C12">
        <v>-1715</v>
      </c>
      <c r="D12">
        <v>-6199</v>
      </c>
      <c r="E12">
        <v>-7073</v>
      </c>
      <c r="F12">
        <v>-25621</v>
      </c>
    </row>
    <row r="13" spans="1:6" x14ac:dyDescent="0.25">
      <c r="A13" t="s">
        <v>12</v>
      </c>
      <c r="B13">
        <v>2328</v>
      </c>
      <c r="C13">
        <v>-929</v>
      </c>
      <c r="D13">
        <v>-1109</v>
      </c>
      <c r="E13">
        <v>-2828</v>
      </c>
      <c r="F13">
        <v>4700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1187</v>
      </c>
      <c r="C17">
        <v>2087</v>
      </c>
      <c r="D17">
        <v>-19990</v>
      </c>
      <c r="E17">
        <v>1667</v>
      </c>
      <c r="F17">
        <v>-16330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16181</v>
      </c>
      <c r="C24">
        <v>18699</v>
      </c>
      <c r="D24">
        <v>23214</v>
      </c>
      <c r="E24">
        <v>23503</v>
      </c>
      <c r="F24">
        <v>26363</v>
      </c>
    </row>
    <row r="25" spans="1:6" x14ac:dyDescent="0.25">
      <c r="A25" t="s">
        <v>23</v>
      </c>
      <c r="B25">
        <v>10885</v>
      </c>
      <c r="C25">
        <v>12467</v>
      </c>
      <c r="D25">
        <v>12991</v>
      </c>
      <c r="E25">
        <v>15079</v>
      </c>
      <c r="F25">
        <v>16084</v>
      </c>
    </row>
    <row r="26" spans="1:6" x14ac:dyDescent="0.25">
      <c r="A26" t="s">
        <v>24</v>
      </c>
      <c r="B26">
        <v>237</v>
      </c>
      <c r="C26">
        <v>9777</v>
      </c>
      <c r="D26">
        <v>-30702</v>
      </c>
      <c r="E26">
        <v>3214</v>
      </c>
      <c r="F26">
        <v>5561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26146</v>
      </c>
      <c r="C28">
        <v>25302</v>
      </c>
      <c r="D28">
        <v>43248</v>
      </c>
      <c r="E28">
        <v>43842</v>
      </c>
      <c r="F28">
        <v>31926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56503</v>
      </c>
      <c r="D38">
        <v>81097</v>
      </c>
      <c r="E38">
        <v>104385</v>
      </c>
      <c r="F38">
        <v>118094</v>
      </c>
    </row>
    <row r="39" spans="1:6" x14ac:dyDescent="0.25">
      <c r="A39" t="s">
        <v>35</v>
      </c>
      <c r="B39">
        <v>0</v>
      </c>
      <c r="C39">
        <v>431566</v>
      </c>
      <c r="D39">
        <v>496724</v>
      </c>
      <c r="E39">
        <v>902344</v>
      </c>
      <c r="F39">
        <v>831919</v>
      </c>
    </row>
    <row r="40" spans="1:6" x14ac:dyDescent="0.25">
      <c r="A40" t="s">
        <v>36</v>
      </c>
      <c r="B40">
        <v>-214815</v>
      </c>
      <c r="C40">
        <v>157230</v>
      </c>
      <c r="D40">
        <v>157487</v>
      </c>
      <c r="E40">
        <v>493999</v>
      </c>
      <c r="F40">
        <v>532117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2023-12-24T00:45:56Z</cp:lastPrinted>
  <dcterms:created xsi:type="dcterms:W3CDTF">2023-12-24T00:45:56Z</dcterms:created>
  <dcterms:modified xsi:type="dcterms:W3CDTF">2023-12-24T00:45:56Z</dcterms:modified>
</cp:coreProperties>
</file>