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<sst xmlns="http://schemas.openxmlformats.org/spreadsheetml/2006/main" count="74" uniqueCount="70">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</sst>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1568</v>
      </c>
      <c r="C2">
        <v>7766</v>
      </c>
      <c r="D2">
        <v>12333</v>
      </c>
      <c r="E2">
        <v>6147</v>
      </c>
      <c r="F2">
        <v>7017</v>
      </c>
      <c r="G2">
        <v>7551</v>
      </c>
      <c r="H2">
        <v>7165</v>
      </c>
      <c r="I2">
        <v>7456</v>
      </c>
      <c r="J2">
        <v>11089</v>
      </c>
      <c r="K2">
        <v>9472</v>
      </c>
      <c r="L2">
        <v>7128</v>
      </c>
      <c r="M2">
        <v>7176</v>
      </c>
      <c r="N2">
        <v>8180</v>
      </c>
    </row>
    <row r="3" spans="1:14" x14ac:dyDescent="0.25">
      <c r="A3" t="s">
        <v>2</v>
      </c>
      <c r="B3">
        <v>725</v>
      </c>
      <c r="C3">
        <v>3334</v>
      </c>
      <c r="D3">
        <v>4606</v>
      </c>
      <c r="E3">
        <v>1643</v>
      </c>
      <c r="F3">
        <v>1921</v>
      </c>
      <c r="G3">
        <v>2056</v>
      </c>
      <c r="H3">
        <v>1944</v>
      </c>
      <c r="I3">
        <v>2122</v>
      </c>
      <c r="J3">
        <v>4069</v>
      </c>
      <c r="K3">
        <v>3933</v>
      </c>
      <c r="L3">
        <v>2781</v>
      </c>
      <c r="M3">
        <v>2935</v>
      </c>
      <c r="N3">
        <v>3269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3374</v>
      </c>
      <c r="C5">
        <v>18294</v>
      </c>
      <c r="D5">
        <v>21893</v>
      </c>
      <c r="E5">
        <v>3560</v>
      </c>
      <c r="F5">
        <v>5386</v>
      </c>
      <c r="G5">
        <v>2707</v>
      </c>
      <c r="H5">
        <v>2856</v>
      </c>
      <c r="I5">
        <v>2658</v>
      </c>
      <c r="J5">
        <v>2396</v>
      </c>
      <c r="K5">
        <v>1386</v>
      </c>
      <c r="L5">
        <v>988</v>
      </c>
      <c r="M5">
        <v>695</v>
      </c>
      <c r="N5">
        <v>492</v>
      </c>
    </row>
    <row r="6" spans="1:14" x14ac:dyDescent="0.25">
      <c r="A6" t="s">
        <v>5</v>
      </c>
      <c r="B6">
        <v>7931</v>
      </c>
      <c r="C6">
        <v>35558</v>
      </c>
      <c r="D6">
        <v>45067</v>
      </c>
      <c r="E6">
        <v>8490</v>
      </c>
      <c r="F6">
        <v>8390</v>
      </c>
      <c r="G6">
        <v>7352</v>
      </c>
      <c r="H6">
        <v>7216</v>
      </c>
      <c r="I6">
        <v>7618</v>
      </c>
      <c r="J6">
        <v>8098</v>
      </c>
      <c r="K6">
        <v>9881</v>
      </c>
      <c r="L6">
        <v>6177</v>
      </c>
      <c r="M6">
        <v>5467</v>
      </c>
      <c r="N6">
        <v>4602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</v>
      </c>
      <c r="C10">
        <v>94</v>
      </c>
      <c r="D10">
        <v>94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14</v>
      </c>
      <c r="C11">
        <v>2225</v>
      </c>
      <c r="D11">
        <v>2225</v>
      </c>
      <c r="E11">
        <v>3</v>
      </c>
      <c r="F11">
        <v>2</v>
      </c>
      <c r="G11">
        <v>11</v>
      </c>
      <c r="H11">
        <v>6</v>
      </c>
      <c r="I11">
        <v>59</v>
      </c>
      <c r="J11">
        <v>48</v>
      </c>
      <c r="K11">
        <v>77</v>
      </c>
      <c r="L11">
        <v>113</v>
      </c>
      <c r="M11">
        <v>128</v>
      </c>
      <c r="N11">
        <v>135</v>
      </c>
    </row>
    <row r="12" spans="1:14" x14ac:dyDescent="0.25">
      <c r="A12" t="s">
        <v>11</v>
      </c>
      <c r="B12">
        <v>14</v>
      </c>
      <c r="C12">
        <v>-2131</v>
      </c>
      <c r="D12">
        <v>-2131</v>
      </c>
      <c r="E12">
        <v>-3</v>
      </c>
      <c r="F12">
        <v>-2</v>
      </c>
      <c r="G12">
        <v>-11</v>
      </c>
      <c r="H12">
        <v>-6</v>
      </c>
      <c r="I12">
        <v>-59</v>
      </c>
      <c r="J12">
        <v>-48</v>
      </c>
      <c r="K12">
        <v>-77</v>
      </c>
      <c r="L12">
        <v>-113</v>
      </c>
      <c r="M12">
        <v>-128</v>
      </c>
      <c r="N12">
        <v>-135</v>
      </c>
    </row>
    <row r="13" spans="1:14" x14ac:dyDescent="0.25">
      <c r="A13" t="s">
        <v>12</v>
      </c>
      <c r="B13">
        <v>-2275</v>
      </c>
      <c r="C13">
        <v>-1359</v>
      </c>
      <c r="D13">
        <v>-1379</v>
      </c>
      <c r="E13">
        <v>-2930</v>
      </c>
      <c r="F13">
        <v>-3796</v>
      </c>
      <c r="G13">
        <v>1940</v>
      </c>
      <c r="H13">
        <v>3778</v>
      </c>
      <c r="I13">
        <v>-1068</v>
      </c>
      <c r="J13">
        <v>1391</v>
      </c>
      <c r="K13">
        <v>1540</v>
      </c>
      <c r="L13">
        <v>207</v>
      </c>
      <c r="M13">
        <v>1150</v>
      </c>
      <c r="N13">
        <v>-13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7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289</v>
      </c>
      <c r="C24">
        <v>1442</v>
      </c>
      <c r="D24">
        <v>1916</v>
      </c>
      <c r="E24">
        <v>464</v>
      </c>
      <c r="F24">
        <v>458</v>
      </c>
      <c r="G24">
        <v>373</v>
      </c>
      <c r="H24">
        <v>209</v>
      </c>
      <c r="I24">
        <v>187</v>
      </c>
      <c r="J24">
        <v>191</v>
      </c>
      <c r="K24">
        <v>156</v>
      </c>
      <c r="L24">
        <v>162</v>
      </c>
      <c r="M24">
        <v>171</v>
      </c>
      <c r="N24">
        <v>137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1693</v>
      </c>
      <c r="F25">
        <v>1538</v>
      </c>
      <c r="G25">
        <v>597</v>
      </c>
      <c r="H25">
        <v>972</v>
      </c>
      <c r="I25">
        <v>1384</v>
      </c>
      <c r="J25">
        <v>1681</v>
      </c>
      <c r="K25">
        <v>2087</v>
      </c>
      <c r="L25">
        <v>1279</v>
      </c>
      <c r="M25">
        <v>644</v>
      </c>
      <c r="N25">
        <v>399</v>
      </c>
    </row>
    <row r="26" spans="1:14" x14ac:dyDescent="0.25">
      <c r="A26" t="s">
        <v>24</v>
      </c>
      <c r="B26">
        <v>5485</v>
      </c>
      <c r="C26">
        <v>16461</v>
      </c>
      <c r="D26">
        <v>19131</v>
      </c>
      <c r="E26">
        <v>2684</v>
      </c>
      <c r="F26">
        <v>10482</v>
      </c>
      <c r="G26">
        <v>1665</v>
      </c>
      <c r="H26">
        <v>-102</v>
      </c>
      <c r="I26">
        <v>2356</v>
      </c>
      <c r="J26">
        <v>-823</v>
      </c>
      <c r="K26">
        <v>625</v>
      </c>
      <c r="L26">
        <v>942</v>
      </c>
      <c r="M26">
        <v>-1213</v>
      </c>
      <c r="N26">
        <v>127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624</v>
      </c>
      <c r="C28">
        <v>4170</v>
      </c>
      <c r="D28">
        <v>4956</v>
      </c>
      <c r="E28">
        <v>167</v>
      </c>
      <c r="F28">
        <v>290</v>
      </c>
      <c r="G28">
        <v>35</v>
      </c>
      <c r="H28">
        <v>231</v>
      </c>
      <c r="I28">
        <v>112</v>
      </c>
      <c r="J28">
        <v>185</v>
      </c>
      <c r="K28">
        <v>164</v>
      </c>
      <c r="L28">
        <v>28</v>
      </c>
      <c r="M28">
        <v>23</v>
      </c>
      <c r="N28">
        <v>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1296</v>
      </c>
      <c r="C38">
        <v>1420</v>
      </c>
      <c r="D38">
        <v>1134</v>
      </c>
      <c r="E38">
        <v>830</v>
      </c>
      <c r="F38">
        <v>714</v>
      </c>
      <c r="G38">
        <v>375</v>
      </c>
      <c r="H38">
        <v>396</v>
      </c>
      <c r="I38">
        <v>321</v>
      </c>
      <c r="J38">
        <v>469</v>
      </c>
      <c r="K38">
        <v>668</v>
      </c>
      <c r="L38">
        <v>534</v>
      </c>
      <c r="M38">
        <v>384</v>
      </c>
      <c r="N38">
        <v>248</v>
      </c>
    </row>
    <row r="39" spans="1:14" x14ac:dyDescent="0.25">
      <c r="A39" t="s">
        <v>35</v>
      </c>
      <c r="B39">
        <v>9927</v>
      </c>
      <c r="C39">
        <v>5737</v>
      </c>
      <c r="D39">
        <v>5370</v>
      </c>
      <c r="E39">
        <v>7739</v>
      </c>
      <c r="F39">
        <v>7179</v>
      </c>
      <c r="G39">
        <v>7138</v>
      </c>
      <c r="H39">
        <v>7045</v>
      </c>
      <c r="I39">
        <v>6864</v>
      </c>
      <c r="J39">
        <v>7796</v>
      </c>
      <c r="K39">
        <v>6620</v>
      </c>
      <c r="L39">
        <v>5287</v>
      </c>
      <c r="M39">
        <v>4946</v>
      </c>
      <c r="N39">
        <v>5135</v>
      </c>
    </row>
    <row r="40" spans="1:14" x14ac:dyDescent="0.25">
      <c r="A40" t="s">
        <v>36</v>
      </c>
      <c r="B40">
        <v>4538</v>
      </c>
      <c r="C40">
        <v>2114</v>
      </c>
      <c r="D40">
        <v>7128</v>
      </c>
      <c r="E40">
        <v>11962</v>
      </c>
      <c r="F40">
        <v>6858</v>
      </c>
      <c r="G40">
        <v>5544</v>
      </c>
      <c r="H40">
        <v>3601</v>
      </c>
      <c r="I40">
        <v>4800</v>
      </c>
      <c r="J40">
        <v>5259</v>
      </c>
      <c r="K40">
        <v>9508</v>
      </c>
      <c r="L40">
        <v>9620</v>
      </c>
      <c r="M40">
        <v>9534</v>
      </c>
      <c r="N40">
        <v>9655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2023-12-24T00:45:57Z</cp:lastPrinted>
  <dcterms:created xsi:type="dcterms:W3CDTF">2023-12-24T00:45:57Z</dcterms:created>
  <dcterms:modified xsi:type="dcterms:W3CDTF">2023-12-24T00:45:57Z</dcterms:modified>
</cp:coreProperties>
</file>